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32127619-B6F2-44EF-B7DF-42F437A0BDC5}" xr6:coauthVersionLast="47" xr6:coauthVersionMax="47" xr10:uidLastSave="{00000000-0000-0000-0000-000000000000}"/>
  <bookViews>
    <workbookView xWindow="34005" yWindow="-2190" windowWidth="23595" windowHeight="13320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<sst xmlns="http://schemas.openxmlformats.org/spreadsheetml/2006/main" count="24" uniqueCount="19">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</sst>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Tabelle1!$B$8:$B$963</c:f>
              <c:numCache>
                <c:formatCode>0.00000E+00</c:formatCode>
                <c:ptCount val="956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</c:v>
                </c:pt>
                <c:pt idx="569">
                  <c:v>28.449999999999996</c:v>
                </c:pt>
                <c:pt idx="570">
                  <c:v>28.500000000000007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</c:v>
                </c:pt>
                <c:pt idx="574">
                  <c:v>28.699999999999996</c:v>
                </c:pt>
                <c:pt idx="575">
                  <c:v>28.750000000000007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</c:v>
                </c:pt>
                <c:pt idx="579">
                  <c:v>28.949999999999996</c:v>
                </c:pt>
                <c:pt idx="580">
                  <c:v>29.000000000000007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</c:v>
                </c:pt>
                <c:pt idx="584">
                  <c:v>29.199999999999996</c:v>
                </c:pt>
                <c:pt idx="585">
                  <c:v>29.250000000000007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</c:v>
                </c:pt>
                <c:pt idx="589">
                  <c:v>29.449999999999996</c:v>
                </c:pt>
                <c:pt idx="590">
                  <c:v>29.500000000000007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</c:v>
                </c:pt>
                <c:pt idx="594">
                  <c:v>29.699999999999996</c:v>
                </c:pt>
                <c:pt idx="595">
                  <c:v>29.750000000000007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</c:v>
                </c:pt>
                <c:pt idx="599">
                  <c:v>29.949999999999996</c:v>
                </c:pt>
                <c:pt idx="600">
                  <c:v>30.000000000000007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</c:v>
                </c:pt>
                <c:pt idx="604">
                  <c:v>30.199999999999996</c:v>
                </c:pt>
                <c:pt idx="605">
                  <c:v>30.250000000000007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</c:v>
                </c:pt>
                <c:pt idx="609">
                  <c:v>30.449999999999996</c:v>
                </c:pt>
                <c:pt idx="610">
                  <c:v>30.500000000000007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</c:v>
                </c:pt>
                <c:pt idx="614">
                  <c:v>30.699999999999996</c:v>
                </c:pt>
                <c:pt idx="615">
                  <c:v>30.750000000000007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</c:v>
                </c:pt>
                <c:pt idx="619">
                  <c:v>30.949999999999996</c:v>
                </c:pt>
                <c:pt idx="620">
                  <c:v>31.000000000000007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</c:v>
                </c:pt>
                <c:pt idx="624">
                  <c:v>31.199999999999996</c:v>
                </c:pt>
                <c:pt idx="625">
                  <c:v>31.250000000000007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</c:v>
                </c:pt>
                <c:pt idx="629">
                  <c:v>31.449999999999996</c:v>
                </c:pt>
                <c:pt idx="630">
                  <c:v>31.500000000000007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</c:v>
                </c:pt>
                <c:pt idx="634">
                  <c:v>31.699999999999996</c:v>
                </c:pt>
                <c:pt idx="635">
                  <c:v>31.750000000000007</c:v>
                </c:pt>
                <c:pt idx="636">
                  <c:v>31.800000000000004</c:v>
                </c:pt>
                <c:pt idx="637">
                  <c:v>31.85</c:v>
                </c:pt>
                <c:pt idx="638">
                  <c:v>31.9</c:v>
                </c:pt>
                <c:pt idx="639">
                  <c:v>31.949999999999996</c:v>
                </c:pt>
                <c:pt idx="640">
                  <c:v>32.000000000000007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32.250000000000007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32.500000000000007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32.750000000000007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33.000000000000007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33.250000000000007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33.500000000000007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33.750000000000007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34.000000000000007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34.250000000000007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34.500000000000007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34.750000000000007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35.000000000000007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35.250000000000007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35.500000000000007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35.750000000000007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36.000000000000007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36.250000000000007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36.500000000000007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36.750000000000007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37.000000000000007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37.250000000000007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37.750000000000007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38.000000000000007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38.250000000000007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38.500000000000007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38.750000000000007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39.000000000000007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39.250000000000007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39.500000000000007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39.750000000000007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40.000000000000007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40.250000000000007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40.500000000000007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40.750000000000007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41.000000000000007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41.250000000000007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41.500000000000007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41.750000000000007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42.000000000000007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42.250000000000007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42.500000000000007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42.750000000000007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43.000000000000007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43.250000000000007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43.500000000000007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43.750000000000007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44.000000000000007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44.250000000000007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44.500000000000007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44.750000000000007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45.000000000000007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45.250000000000007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45.500000000000007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45.750000000000007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46.000000000000007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46.250000000000007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46.500000000000007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46.750000000000007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47.000000000000007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47.250000000000007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47.500000000000007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47.750000000000007</c:v>
                </c:pt>
              </c:numCache>
            </c:numRef>
          </c:xVal>
          <c:yVal>
            <c:numRef>
              <c:f>Tabelle1!$G$8:$G$963</c:f>
              <c:numCache>
                <c:formatCode>0.00000E+00</c:formatCode>
                <c:ptCount val="956"/>
                <c:pt idx="0">
                  <c:v>0.28815421275585268</c:v>
                </c:pt>
                <c:pt idx="1">
                  <c:v>0.42636771596723544</c:v>
                </c:pt>
                <c:pt idx="2">
                  <c:v>0.58342851507107962</c:v>
                </c:pt>
                <c:pt idx="3">
                  <c:v>0.73420688221077002</c:v>
                </c:pt>
                <c:pt idx="4">
                  <c:v>0.86613795345799904</c:v>
                </c:pt>
                <c:pt idx="5">
                  <c:v>1.0420460484543044</c:v>
                </c:pt>
                <c:pt idx="6">
                  <c:v>1.2242365754147635</c:v>
                </c:pt>
                <c:pt idx="7">
                  <c:v>1.4378392621959915</c:v>
                </c:pt>
                <c:pt idx="8">
                  <c:v>1.6640068129055268</c:v>
                </c:pt>
                <c:pt idx="9">
                  <c:v>1.9153040914716777</c:v>
                </c:pt>
                <c:pt idx="10">
                  <c:v>2.1854486659302896</c:v>
                </c:pt>
                <c:pt idx="11">
                  <c:v>2.4555932403889011</c:v>
                </c:pt>
                <c:pt idx="12">
                  <c:v>2.7383026787758205</c:v>
                </c:pt>
                <c:pt idx="13">
                  <c:v>3.0210121171627402</c:v>
                </c:pt>
                <c:pt idx="14">
                  <c:v>3.3225688514421203</c:v>
                </c:pt>
                <c:pt idx="15">
                  <c:v>3.6429728816139622</c:v>
                </c:pt>
                <c:pt idx="16">
                  <c:v>3.9759417757141113</c:v>
                </c:pt>
                <c:pt idx="17">
                  <c:v>4.2963458058859541</c:v>
                </c:pt>
                <c:pt idx="18">
                  <c:v>4.5979025401653342</c:v>
                </c:pt>
                <c:pt idx="19">
                  <c:v>4.8743295465880996</c:v>
                </c:pt>
                <c:pt idx="20">
                  <c:v>5.1570389849750198</c:v>
                </c:pt>
                <c:pt idx="21">
                  <c:v>5.4020538315770157</c:v>
                </c:pt>
                <c:pt idx="22">
                  <c:v>5.6973281338922428</c:v>
                </c:pt>
                <c:pt idx="23">
                  <c:v>6.0177321640640846</c:v>
                </c:pt>
                <c:pt idx="24">
                  <c:v>6.3318537622717734</c:v>
                </c:pt>
                <c:pt idx="25">
                  <c:v>6.671105088336077</c:v>
                </c:pt>
                <c:pt idx="26">
                  <c:v>7.0166388463645335</c:v>
                </c:pt>
                <c:pt idx="27">
                  <c:v>7.3496077404646822</c:v>
                </c:pt>
                <c:pt idx="28">
                  <c:v>7.663729338672371</c:v>
                </c:pt>
                <c:pt idx="29">
                  <c:v>7.9841333688442138</c:v>
                </c:pt>
                <c:pt idx="30">
                  <c:v>8.3485144227651311</c:v>
                </c:pt>
                <c:pt idx="31">
                  <c:v>8.7191779086502041</c:v>
                </c:pt>
                <c:pt idx="32">
                  <c:v>9.1149711223918928</c:v>
                </c:pt>
                <c:pt idx="33">
                  <c:v>9.5170467680977318</c:v>
                </c:pt>
                <c:pt idx="34">
                  <c:v>9.9254048457677282</c:v>
                </c:pt>
                <c:pt idx="35">
                  <c:v>10.346327787366027</c:v>
                </c:pt>
                <c:pt idx="36">
                  <c:v>10.786098024856793</c:v>
                </c:pt>
                <c:pt idx="37">
                  <c:v>11.238433126275863</c:v>
                </c:pt>
                <c:pt idx="38">
                  <c:v>11.709615523587399</c:v>
                </c:pt>
                <c:pt idx="39">
                  <c:v>12.180797920898929</c:v>
                </c:pt>
                <c:pt idx="40">
                  <c:v>12.702239773923692</c:v>
                </c:pt>
                <c:pt idx="41">
                  <c:v>13.204834331055995</c:v>
                </c:pt>
                <c:pt idx="42">
                  <c:v>13.688581592295833</c:v>
                </c:pt>
                <c:pt idx="43">
                  <c:v>14.153481557643213</c:v>
                </c:pt>
                <c:pt idx="44">
                  <c:v>14.574404499241515</c:v>
                </c:pt>
                <c:pt idx="45">
                  <c:v>14.976480144947358</c:v>
                </c:pt>
                <c:pt idx="46">
                  <c:v>15.378555790653191</c:v>
                </c:pt>
                <c:pt idx="47">
                  <c:v>15.786913868323188</c:v>
                </c:pt>
                <c:pt idx="48">
                  <c:v>16.182707082064876</c:v>
                </c:pt>
                <c:pt idx="49">
                  <c:v>16.578500295806563</c:v>
                </c:pt>
                <c:pt idx="50">
                  <c:v>16.95544621365579</c:v>
                </c:pt>
                <c:pt idx="51">
                  <c:v>17.370086723289933</c:v>
                </c:pt>
                <c:pt idx="52">
                  <c:v>17.759597505067468</c:v>
                </c:pt>
                <c:pt idx="53">
                  <c:v>18.155390718809151</c:v>
                </c:pt>
                <c:pt idx="54">
                  <c:v>18.526054204694226</c:v>
                </c:pt>
                <c:pt idx="55">
                  <c:v>18.921847418435917</c:v>
                </c:pt>
                <c:pt idx="56">
                  <c:v>19.305075768249299</c:v>
                </c:pt>
                <c:pt idx="57">
                  <c:v>19.700868981990983</c:v>
                </c:pt>
                <c:pt idx="58">
                  <c:v>20.084097331804358</c:v>
                </c:pt>
                <c:pt idx="59">
                  <c:v>20.461043249653581</c:v>
                </c:pt>
                <c:pt idx="60">
                  <c:v>20.837989167502812</c:v>
                </c:pt>
                <c:pt idx="61">
                  <c:v>21.214935085352028</c:v>
                </c:pt>
                <c:pt idx="62">
                  <c:v>21.617010731057871</c:v>
                </c:pt>
                <c:pt idx="63">
                  <c:v>22.044216104620325</c:v>
                </c:pt>
                <c:pt idx="64">
                  <c:v>22.496551206039396</c:v>
                </c:pt>
                <c:pt idx="65">
                  <c:v>22.967733603350933</c:v>
                </c:pt>
                <c:pt idx="66">
                  <c:v>23.464045728519078</c:v>
                </c:pt>
                <c:pt idx="67">
                  <c:v>23.96664028565138</c:v>
                </c:pt>
                <c:pt idx="68">
                  <c:v>24.431540250998765</c:v>
                </c:pt>
                <c:pt idx="69">
                  <c:v>24.915287512238603</c:v>
                </c:pt>
                <c:pt idx="70">
                  <c:v>25.417882069370901</c:v>
                </c:pt>
                <c:pt idx="71">
                  <c:v>25.914194194539053</c:v>
                </c:pt>
                <c:pt idx="72">
                  <c:v>26.410506319707199</c:v>
                </c:pt>
                <c:pt idx="73">
                  <c:v>26.906818444875348</c:v>
                </c:pt>
                <c:pt idx="74">
                  <c:v>27.365435978258567</c:v>
                </c:pt>
                <c:pt idx="75">
                  <c:v>27.817771079677641</c:v>
                </c:pt>
                <c:pt idx="76">
                  <c:v>28.282671045025012</c:v>
                </c:pt>
                <c:pt idx="77">
                  <c:v>28.709876418587477</c:v>
                </c:pt>
                <c:pt idx="78">
                  <c:v>29.149646656078232</c:v>
                </c:pt>
                <c:pt idx="79">
                  <c:v>29.608264189461462</c:v>
                </c:pt>
                <c:pt idx="80">
                  <c:v>30.123423610522071</c:v>
                </c:pt>
                <c:pt idx="81">
                  <c:v>30.613453303726065</c:v>
                </c:pt>
                <c:pt idx="82">
                  <c:v>31.103482996930055</c:v>
                </c:pt>
                <c:pt idx="83">
                  <c:v>31.58094782620574</c:v>
                </c:pt>
                <c:pt idx="84">
                  <c:v>32.096107247266353</c:v>
                </c:pt>
                <c:pt idx="85">
                  <c:v>32.611266668326969</c:v>
                </c:pt>
                <c:pt idx="86">
                  <c:v>33.157838249208339</c:v>
                </c:pt>
                <c:pt idx="87">
                  <c:v>33.735821989910491</c:v>
                </c:pt>
                <c:pt idx="88">
                  <c:v>34.269828706863557</c:v>
                </c:pt>
                <c:pt idx="89">
                  <c:v>34.753575968103398</c:v>
                </c:pt>
                <c:pt idx="90">
                  <c:v>35.224758365414935</c:v>
                </c:pt>
                <c:pt idx="91">
                  <c:v>35.721070490583081</c:v>
                </c:pt>
                <c:pt idx="92">
                  <c:v>36.217382615751234</c:v>
                </c:pt>
                <c:pt idx="93">
                  <c:v>36.713694740919372</c:v>
                </c:pt>
                <c:pt idx="94">
                  <c:v>37.235136593944134</c:v>
                </c:pt>
                <c:pt idx="95">
                  <c:v>37.737731151076439</c:v>
                </c:pt>
                <c:pt idx="96">
                  <c:v>38.259173004101207</c:v>
                </c:pt>
                <c:pt idx="97">
                  <c:v>38.755485129269353</c:v>
                </c:pt>
                <c:pt idx="98">
                  <c:v>39.220385094616724</c:v>
                </c:pt>
                <c:pt idx="99">
                  <c:v>39.647590468179175</c:v>
                </c:pt>
                <c:pt idx="100">
                  <c:v>40.062230977813314</c:v>
                </c:pt>
                <c:pt idx="101">
                  <c:v>40.514566079232388</c:v>
                </c:pt>
                <c:pt idx="102">
                  <c:v>40.948053884759005</c:v>
                </c:pt>
                <c:pt idx="103">
                  <c:v>41.362694394393152</c:v>
                </c:pt>
                <c:pt idx="104">
                  <c:v>41.764770040098995</c:v>
                </c:pt>
                <c:pt idx="105">
                  <c:v>42.154280821876533</c:v>
                </c:pt>
                <c:pt idx="106">
                  <c:v>42.537509171689919</c:v>
                </c:pt>
                <c:pt idx="107">
                  <c:v>42.989844273108986</c:v>
                </c:pt>
                <c:pt idx="108">
                  <c:v>43.39820235077898</c:v>
                </c:pt>
                <c:pt idx="109">
                  <c:v>43.844255020233895</c:v>
                </c:pt>
                <c:pt idx="110">
                  <c:v>44.246330665939723</c:v>
                </c:pt>
                <c:pt idx="111">
                  <c:v>44.686100903430493</c:v>
                </c:pt>
                <c:pt idx="112">
                  <c:v>45.144718436813733</c:v>
                </c:pt>
                <c:pt idx="113">
                  <c:v>45.584488674304502</c:v>
                </c:pt>
                <c:pt idx="114">
                  <c:v>46.043106207687721</c:v>
                </c:pt>
                <c:pt idx="115">
                  <c:v>46.50172374107094</c:v>
                </c:pt>
                <c:pt idx="116">
                  <c:v>47.010600730167397</c:v>
                </c:pt>
                <c:pt idx="117">
                  <c:v>47.525760151227999</c:v>
                </c:pt>
                <c:pt idx="118">
                  <c:v>48.00950741246784</c:v>
                </c:pt>
                <c:pt idx="119">
                  <c:v>48.543514129420913</c:v>
                </c:pt>
                <c:pt idx="120">
                  <c:v>49.039826254589066</c:v>
                </c:pt>
                <c:pt idx="121">
                  <c:v>49.580115403506284</c:v>
                </c:pt>
                <c:pt idx="122">
                  <c:v>50.120404552423508</c:v>
                </c:pt>
                <c:pt idx="123">
                  <c:v>50.692105861161494</c:v>
                </c:pt>
                <c:pt idx="124">
                  <c:v>51.251242305971189</c:v>
                </c:pt>
                <c:pt idx="125">
                  <c:v>51.791531454888414</c:v>
                </c:pt>
                <c:pt idx="126">
                  <c:v>52.306690875949023</c:v>
                </c:pt>
                <c:pt idx="127">
                  <c:v>52.897239480579465</c:v>
                </c:pt>
                <c:pt idx="128">
                  <c:v>53.487788085209935</c:v>
                </c:pt>
                <c:pt idx="129">
                  <c:v>54.065771825912073</c:v>
                </c:pt>
                <c:pt idx="130">
                  <c:v>54.631190702685913</c:v>
                </c:pt>
                <c:pt idx="131">
                  <c:v>55.209174443388058</c:v>
                </c:pt>
                <c:pt idx="132">
                  <c:v>55.856264935695883</c:v>
                </c:pt>
                <c:pt idx="133">
                  <c:v>56.42168381246973</c:v>
                </c:pt>
                <c:pt idx="134">
                  <c:v>56.974537825315252</c:v>
                </c:pt>
                <c:pt idx="135">
                  <c:v>57.458285086555094</c:v>
                </c:pt>
                <c:pt idx="136">
                  <c:v>57.942032347794935</c:v>
                </c:pt>
                <c:pt idx="137">
                  <c:v>58.450909336891378</c:v>
                </c:pt>
                <c:pt idx="138">
                  <c:v>58.947221462059531</c:v>
                </c:pt>
                <c:pt idx="139">
                  <c:v>59.474945747048437</c:v>
                </c:pt>
                <c:pt idx="140">
                  <c:v>59.97125787221659</c:v>
                </c:pt>
                <c:pt idx="141">
                  <c:v>60.442440269528142</c:v>
                </c:pt>
                <c:pt idx="142">
                  <c:v>60.913622666839665</c:v>
                </c:pt>
                <c:pt idx="143">
                  <c:v>61.372240200222897</c:v>
                </c:pt>
                <c:pt idx="144">
                  <c:v>61.893682053247652</c:v>
                </c:pt>
                <c:pt idx="145">
                  <c:v>62.396276610379964</c:v>
                </c:pt>
                <c:pt idx="146">
                  <c:v>62.898871167512262</c:v>
                </c:pt>
                <c:pt idx="147">
                  <c:v>63.351206268931328</c:v>
                </c:pt>
                <c:pt idx="148">
                  <c:v>63.866365689991945</c:v>
                </c:pt>
                <c:pt idx="149">
                  <c:v>64.362677815160083</c:v>
                </c:pt>
                <c:pt idx="150">
                  <c:v>64.896684532113156</c:v>
                </c:pt>
                <c:pt idx="151">
                  <c:v>65.361584497460541</c:v>
                </c:pt>
                <c:pt idx="152">
                  <c:v>65.895591214413614</c:v>
                </c:pt>
                <c:pt idx="153">
                  <c:v>66.423315499402534</c:v>
                </c:pt>
                <c:pt idx="154">
                  <c:v>66.995016808140505</c:v>
                </c:pt>
                <c:pt idx="155">
                  <c:v>67.573000548842657</c:v>
                </c:pt>
                <c:pt idx="156">
                  <c:v>68.188678881329736</c:v>
                </c:pt>
                <c:pt idx="157">
                  <c:v>68.785509917924344</c:v>
                </c:pt>
                <c:pt idx="158">
                  <c:v>69.394905818447242</c:v>
                </c:pt>
                <c:pt idx="159">
                  <c:v>69.966607127185256</c:v>
                </c:pt>
                <c:pt idx="160">
                  <c:v>70.525743571994923</c:v>
                </c:pt>
                <c:pt idx="161">
                  <c:v>71.022055697163069</c:v>
                </c:pt>
                <c:pt idx="162">
                  <c:v>71.556062414116155</c:v>
                </c:pt>
                <c:pt idx="163">
                  <c:v>72.052374539284287</c:v>
                </c:pt>
                <c:pt idx="164">
                  <c:v>72.529839368559976</c:v>
                </c:pt>
                <c:pt idx="165">
                  <c:v>73.007304197835666</c:v>
                </c:pt>
                <c:pt idx="166">
                  <c:v>73.535028482824586</c:v>
                </c:pt>
                <c:pt idx="167">
                  <c:v>73.999928448171957</c:v>
                </c:pt>
                <c:pt idx="168">
                  <c:v>74.502523005304255</c:v>
                </c:pt>
                <c:pt idx="169">
                  <c:v>74.973705402615792</c:v>
                </c:pt>
                <c:pt idx="170">
                  <c:v>75.457452663855634</c:v>
                </c:pt>
                <c:pt idx="171">
                  <c:v>75.991459380808692</c:v>
                </c:pt>
                <c:pt idx="172">
                  <c:v>76.544313393654221</c:v>
                </c:pt>
                <c:pt idx="173">
                  <c:v>77.103449838463902</c:v>
                </c:pt>
                <c:pt idx="174">
                  <c:v>77.631174123452809</c:v>
                </c:pt>
                <c:pt idx="175">
                  <c:v>78.108638952728512</c:v>
                </c:pt>
                <c:pt idx="176">
                  <c:v>78.573538918075883</c:v>
                </c:pt>
                <c:pt idx="177">
                  <c:v>78.994461859674189</c:v>
                </c:pt>
                <c:pt idx="178">
                  <c:v>79.478209120914045</c:v>
                </c:pt>
                <c:pt idx="179">
                  <c:v>79.993368541974647</c:v>
                </c:pt>
                <c:pt idx="180">
                  <c:v>80.552504986784356</c:v>
                </c:pt>
                <c:pt idx="181">
                  <c:v>81.080229271773263</c:v>
                </c:pt>
                <c:pt idx="182">
                  <c:v>81.601671124798017</c:v>
                </c:pt>
                <c:pt idx="183">
                  <c:v>82.154525137643546</c:v>
                </c:pt>
                <c:pt idx="184">
                  <c:v>82.663402126740024</c:v>
                </c:pt>
                <c:pt idx="185">
                  <c:v>83.15971425190817</c:v>
                </c:pt>
                <c:pt idx="186">
                  <c:v>83.681156104932924</c:v>
                </c:pt>
                <c:pt idx="187">
                  <c:v>84.190033094029388</c:v>
                </c:pt>
                <c:pt idx="188">
                  <c:v>84.654933059376773</c:v>
                </c:pt>
                <c:pt idx="189">
                  <c:v>85.138680320616587</c:v>
                </c:pt>
                <c:pt idx="190">
                  <c:v>85.540755966322408</c:v>
                </c:pt>
                <c:pt idx="191">
                  <c:v>85.955396475956562</c:v>
                </c:pt>
                <c:pt idx="192">
                  <c:v>86.363754553626549</c:v>
                </c:pt>
                <c:pt idx="193">
                  <c:v>86.790959927188993</c:v>
                </c:pt>
                <c:pt idx="194">
                  <c:v>87.268424756464682</c:v>
                </c:pt>
                <c:pt idx="195">
                  <c:v>87.789866609489451</c:v>
                </c:pt>
                <c:pt idx="196">
                  <c:v>88.298743598585887</c:v>
                </c:pt>
                <c:pt idx="197">
                  <c:v>88.795055723754075</c:v>
                </c:pt>
                <c:pt idx="198">
                  <c:v>89.27252055302975</c:v>
                </c:pt>
                <c:pt idx="199">
                  <c:v>89.756267814269592</c:v>
                </c:pt>
                <c:pt idx="200">
                  <c:v>90.240015075509433</c:v>
                </c:pt>
                <c:pt idx="201">
                  <c:v>90.723762336749274</c:v>
                </c:pt>
                <c:pt idx="202">
                  <c:v>91.194944734060826</c:v>
                </c:pt>
                <c:pt idx="203">
                  <c:v>91.678691995300682</c:v>
                </c:pt>
                <c:pt idx="204">
                  <c:v>92.162439256540495</c:v>
                </c:pt>
                <c:pt idx="205">
                  <c:v>92.65875138170864</c:v>
                </c:pt>
                <c:pt idx="206">
                  <c:v>93.142498642948496</c:v>
                </c:pt>
                <c:pt idx="207">
                  <c:v>93.682787791865678</c:v>
                </c:pt>
                <c:pt idx="208">
                  <c:v>94.166535053105505</c:v>
                </c:pt>
                <c:pt idx="209">
                  <c:v>94.669129610237817</c:v>
                </c:pt>
                <c:pt idx="210">
                  <c:v>95.165441735405949</c:v>
                </c:pt>
                <c:pt idx="211">
                  <c:v>95.661753860574109</c:v>
                </c:pt>
                <c:pt idx="212">
                  <c:v>96.176913281634725</c:v>
                </c:pt>
                <c:pt idx="213">
                  <c:v>96.660660542874567</c:v>
                </c:pt>
                <c:pt idx="214">
                  <c:v>97.050171324652112</c:v>
                </c:pt>
                <c:pt idx="215">
                  <c:v>97.508788858035317</c:v>
                </c:pt>
                <c:pt idx="216">
                  <c:v>97.979971255346868</c:v>
                </c:pt>
                <c:pt idx="217">
                  <c:v>98.432306356765949</c:v>
                </c:pt>
                <c:pt idx="218">
                  <c:v>98.846946866400103</c:v>
                </c:pt>
                <c:pt idx="219">
                  <c:v>99.274152239962547</c:v>
                </c:pt>
                <c:pt idx="220">
                  <c:v>99.701357613525033</c:v>
                </c:pt>
                <c:pt idx="221">
                  <c:v>100.16625757887239</c:v>
                </c:pt>
                <c:pt idx="222">
                  <c:v>100.56833322457823</c:v>
                </c:pt>
                <c:pt idx="223">
                  <c:v>101.03323318992561</c:v>
                </c:pt>
                <c:pt idx="224">
                  <c:v>101.47300342741637</c:v>
                </c:pt>
                <c:pt idx="225">
                  <c:v>101.93162096079961</c:v>
                </c:pt>
                <c:pt idx="226">
                  <c:v>102.37767363025449</c:v>
                </c:pt>
                <c:pt idx="227">
                  <c:v>102.83000873167357</c:v>
                </c:pt>
                <c:pt idx="228">
                  <c:v>103.28234383309263</c:v>
                </c:pt>
                <c:pt idx="229">
                  <c:v>103.77237352629663</c:v>
                </c:pt>
                <c:pt idx="230">
                  <c:v>104.20586133182324</c:v>
                </c:pt>
                <c:pt idx="231">
                  <c:v>104.67076129717063</c:v>
                </c:pt>
                <c:pt idx="232">
                  <c:v>105.16079099037464</c:v>
                </c:pt>
                <c:pt idx="233">
                  <c:v>105.707362571256</c:v>
                </c:pt>
                <c:pt idx="234">
                  <c:v>106.19110983249587</c:v>
                </c:pt>
                <c:pt idx="235">
                  <c:v>106.63716250195077</c:v>
                </c:pt>
                <c:pt idx="236">
                  <c:v>107.12719219515478</c:v>
                </c:pt>
                <c:pt idx="237">
                  <c:v>107.64235161621538</c:v>
                </c:pt>
                <c:pt idx="238">
                  <c:v>108.11981644549105</c:v>
                </c:pt>
                <c:pt idx="239">
                  <c:v>108.60356370673091</c:v>
                </c:pt>
                <c:pt idx="240">
                  <c:v>109.01192178440085</c:v>
                </c:pt>
                <c:pt idx="241">
                  <c:v>109.52708120546147</c:v>
                </c:pt>
                <c:pt idx="242">
                  <c:v>109.97941630688051</c:v>
                </c:pt>
                <c:pt idx="243">
                  <c:v>110.4694460000845</c:v>
                </c:pt>
                <c:pt idx="244">
                  <c:v>110.87152164579035</c:v>
                </c:pt>
                <c:pt idx="245">
                  <c:v>111.29244458738867</c:v>
                </c:pt>
                <c:pt idx="246">
                  <c:v>111.76362698470022</c:v>
                </c:pt>
                <c:pt idx="247">
                  <c:v>112.21596208611928</c:v>
                </c:pt>
                <c:pt idx="248">
                  <c:v>112.59919043593268</c:v>
                </c:pt>
                <c:pt idx="249">
                  <c:v>113.03267824145931</c:v>
                </c:pt>
                <c:pt idx="250">
                  <c:v>113.40334172734437</c:v>
                </c:pt>
                <c:pt idx="251">
                  <c:v>113.7928525091219</c:v>
                </c:pt>
                <c:pt idx="252">
                  <c:v>114.1886457228636</c:v>
                </c:pt>
                <c:pt idx="253">
                  <c:v>114.57815650464111</c:v>
                </c:pt>
                <c:pt idx="254">
                  <c:v>114.98651458231113</c:v>
                </c:pt>
                <c:pt idx="255">
                  <c:v>115.42000238783774</c:v>
                </c:pt>
                <c:pt idx="256">
                  <c:v>115.79694830568695</c:v>
                </c:pt>
                <c:pt idx="257">
                  <c:v>116.17389422353618</c:v>
                </c:pt>
                <c:pt idx="258">
                  <c:v>116.5257104135288</c:v>
                </c:pt>
                <c:pt idx="259">
                  <c:v>116.92150362727045</c:v>
                </c:pt>
                <c:pt idx="260">
                  <c:v>117.26075495333477</c:v>
                </c:pt>
                <c:pt idx="261">
                  <c:v>117.62513600725566</c:v>
                </c:pt>
                <c:pt idx="262">
                  <c:v>117.93297517349917</c:v>
                </c:pt>
                <c:pt idx="263">
                  <c:v>118.34133325116917</c:v>
                </c:pt>
                <c:pt idx="264">
                  <c:v>118.71199673705425</c:v>
                </c:pt>
                <c:pt idx="265">
                  <c:v>119.08266022293932</c:v>
                </c:pt>
                <c:pt idx="266">
                  <c:v>119.43447641293196</c:v>
                </c:pt>
                <c:pt idx="267">
                  <c:v>119.8491169225661</c:v>
                </c:pt>
                <c:pt idx="268">
                  <c:v>120.21978040845119</c:v>
                </c:pt>
                <c:pt idx="269">
                  <c:v>120.59044389433627</c:v>
                </c:pt>
                <c:pt idx="270">
                  <c:v>120.94226008432886</c:v>
                </c:pt>
                <c:pt idx="271">
                  <c:v>121.26894654646487</c:v>
                </c:pt>
                <c:pt idx="272">
                  <c:v>121.57678571270841</c:v>
                </c:pt>
                <c:pt idx="273">
                  <c:v>121.90975460680856</c:v>
                </c:pt>
                <c:pt idx="274">
                  <c:v>122.19246404519548</c:v>
                </c:pt>
                <c:pt idx="275">
                  <c:v>122.52543293929565</c:v>
                </c:pt>
                <c:pt idx="276">
                  <c:v>122.87724912928826</c:v>
                </c:pt>
                <c:pt idx="277">
                  <c:v>123.26047747910164</c:v>
                </c:pt>
                <c:pt idx="278">
                  <c:v>123.61229366909426</c:v>
                </c:pt>
                <c:pt idx="279">
                  <c:v>124.00808688283591</c:v>
                </c:pt>
                <c:pt idx="280">
                  <c:v>124.35362064086439</c:v>
                </c:pt>
                <c:pt idx="281">
                  <c:v>124.70543683085698</c:v>
                </c:pt>
                <c:pt idx="282">
                  <c:v>125.03212329299296</c:v>
                </c:pt>
                <c:pt idx="283">
                  <c:v>125.38393948298558</c:v>
                </c:pt>
                <c:pt idx="284">
                  <c:v>125.67921378530076</c:v>
                </c:pt>
                <c:pt idx="285">
                  <c:v>126.01846511136506</c:v>
                </c:pt>
                <c:pt idx="286">
                  <c:v>126.30745698171614</c:v>
                </c:pt>
                <c:pt idx="287">
                  <c:v>126.67183803563708</c:v>
                </c:pt>
                <c:pt idx="288">
                  <c:v>127.01108936170139</c:v>
                </c:pt>
                <c:pt idx="289">
                  <c:v>127.35662311972985</c:v>
                </c:pt>
                <c:pt idx="290">
                  <c:v>127.75241633347154</c:v>
                </c:pt>
                <c:pt idx="291">
                  <c:v>128.17333927506988</c:v>
                </c:pt>
                <c:pt idx="292">
                  <c:v>128.52515546506248</c:v>
                </c:pt>
                <c:pt idx="293">
                  <c:v>128.92094867880417</c:v>
                </c:pt>
                <c:pt idx="294">
                  <c:v>129.24135270897602</c:v>
                </c:pt>
                <c:pt idx="295">
                  <c:v>129.57432160307616</c:v>
                </c:pt>
                <c:pt idx="296">
                  <c:v>129.86331347342724</c:v>
                </c:pt>
                <c:pt idx="297">
                  <c:v>130.20884723145571</c:v>
                </c:pt>
                <c:pt idx="298">
                  <c:v>130.47899180591429</c:v>
                </c:pt>
                <c:pt idx="299">
                  <c:v>130.81196070001448</c:v>
                </c:pt>
                <c:pt idx="300">
                  <c:v>131.13236473018631</c:v>
                </c:pt>
                <c:pt idx="301">
                  <c:v>131.47161605625061</c:v>
                </c:pt>
                <c:pt idx="302">
                  <c:v>131.76060792660169</c:v>
                </c:pt>
                <c:pt idx="303">
                  <c:v>132.10614168463013</c:v>
                </c:pt>
                <c:pt idx="304">
                  <c:v>132.37000382712455</c:v>
                </c:pt>
                <c:pt idx="305">
                  <c:v>132.67156056140394</c:v>
                </c:pt>
                <c:pt idx="306">
                  <c:v>132.93542270389841</c:v>
                </c:pt>
                <c:pt idx="307">
                  <c:v>133.2306970062136</c:v>
                </c:pt>
                <c:pt idx="308">
                  <c:v>133.47571185281561</c:v>
                </c:pt>
                <c:pt idx="309">
                  <c:v>133.70816183548928</c:v>
                </c:pt>
                <c:pt idx="310">
                  <c:v>133.94689425012712</c:v>
                </c:pt>
                <c:pt idx="311">
                  <c:v>134.2547334163707</c:v>
                </c:pt>
                <c:pt idx="312">
                  <c:v>134.49346583100854</c:v>
                </c:pt>
                <c:pt idx="313">
                  <c:v>134.81386986118034</c:v>
                </c:pt>
                <c:pt idx="314">
                  <c:v>135.09657929956728</c:v>
                </c:pt>
                <c:pt idx="315">
                  <c:v>135.39813603384667</c:v>
                </c:pt>
                <c:pt idx="316">
                  <c:v>135.68712790419775</c:v>
                </c:pt>
                <c:pt idx="317">
                  <c:v>135.98868463847714</c:v>
                </c:pt>
                <c:pt idx="318">
                  <c:v>136.22113462115081</c:v>
                </c:pt>
                <c:pt idx="319">
                  <c:v>136.52269135543023</c:v>
                </c:pt>
                <c:pt idx="320">
                  <c:v>136.76142377006806</c:v>
                </c:pt>
                <c:pt idx="321">
                  <c:v>137.03785077649079</c:v>
                </c:pt>
                <c:pt idx="322">
                  <c:v>137.27658319112865</c:v>
                </c:pt>
                <c:pt idx="323">
                  <c:v>137.5592926295156</c:v>
                </c:pt>
                <c:pt idx="324">
                  <c:v>137.83571963593837</c:v>
                </c:pt>
                <c:pt idx="325">
                  <c:v>138.11842907432529</c:v>
                </c:pt>
                <c:pt idx="326">
                  <c:v>138.39485608074807</c:v>
                </c:pt>
                <c:pt idx="327">
                  <c:v>138.69641281502746</c:v>
                </c:pt>
                <c:pt idx="328">
                  <c:v>138.9602749575219</c:v>
                </c:pt>
                <c:pt idx="329">
                  <c:v>139.23670196394465</c:v>
                </c:pt>
                <c:pt idx="330">
                  <c:v>139.45030465072588</c:v>
                </c:pt>
                <c:pt idx="331">
                  <c:v>139.72673165714863</c:v>
                </c:pt>
                <c:pt idx="332">
                  <c:v>139.9591816398223</c:v>
                </c:pt>
                <c:pt idx="333">
                  <c:v>140.22304378231675</c:v>
                </c:pt>
                <c:pt idx="334">
                  <c:v>140.51203565266778</c:v>
                </c:pt>
                <c:pt idx="335">
                  <c:v>140.78218022712642</c:v>
                </c:pt>
                <c:pt idx="336">
                  <c:v>141.05232480158503</c:v>
                </c:pt>
                <c:pt idx="337">
                  <c:v>141.30362208015117</c:v>
                </c:pt>
                <c:pt idx="338">
                  <c:v>141.51094233496826</c:v>
                </c:pt>
                <c:pt idx="339">
                  <c:v>141.76852204549857</c:v>
                </c:pt>
                <c:pt idx="340">
                  <c:v>141.9695598683515</c:v>
                </c:pt>
                <c:pt idx="341">
                  <c:v>142.18316255513272</c:v>
                </c:pt>
                <c:pt idx="342">
                  <c:v>142.43445983369887</c:v>
                </c:pt>
                <c:pt idx="343">
                  <c:v>142.6480625204801</c:v>
                </c:pt>
                <c:pt idx="344">
                  <c:v>142.84281791136885</c:v>
                </c:pt>
                <c:pt idx="345">
                  <c:v>143.05642059815008</c:v>
                </c:pt>
                <c:pt idx="346">
                  <c:v>143.28887058082381</c:v>
                </c:pt>
                <c:pt idx="347">
                  <c:v>143.54645029135409</c:v>
                </c:pt>
                <c:pt idx="348">
                  <c:v>143.79774756992023</c:v>
                </c:pt>
                <c:pt idx="349">
                  <c:v>144.07417457634301</c:v>
                </c:pt>
                <c:pt idx="350">
                  <c:v>144.2814948311601</c:v>
                </c:pt>
                <c:pt idx="351">
                  <c:v>144.50137994990547</c:v>
                </c:pt>
                <c:pt idx="352">
                  <c:v>144.69613534079423</c:v>
                </c:pt>
                <c:pt idx="353">
                  <c:v>144.88460829971888</c:v>
                </c:pt>
                <c:pt idx="354">
                  <c:v>145.07308125864347</c:v>
                </c:pt>
                <c:pt idx="355">
                  <c:v>145.27411908149639</c:v>
                </c:pt>
                <c:pt idx="356">
                  <c:v>145.53169879202673</c:v>
                </c:pt>
                <c:pt idx="357">
                  <c:v>145.78927850255704</c:v>
                </c:pt>
                <c:pt idx="358">
                  <c:v>146.00288118933827</c:v>
                </c:pt>
                <c:pt idx="359">
                  <c:v>146.21020144415536</c:v>
                </c:pt>
                <c:pt idx="360">
                  <c:v>146.44265142682906</c:v>
                </c:pt>
                <c:pt idx="361">
                  <c:v>146.64997168164615</c:v>
                </c:pt>
                <c:pt idx="362">
                  <c:v>146.9138338241406</c:v>
                </c:pt>
                <c:pt idx="363">
                  <c:v>147.19026083056335</c:v>
                </c:pt>
                <c:pt idx="364">
                  <c:v>147.44784054109368</c:v>
                </c:pt>
                <c:pt idx="365">
                  <c:v>147.62374863608994</c:v>
                </c:pt>
                <c:pt idx="366">
                  <c:v>147.85619861876361</c:v>
                </c:pt>
                <c:pt idx="367">
                  <c:v>148.02582428179576</c:v>
                </c:pt>
                <c:pt idx="368">
                  <c:v>148.18916751286375</c:v>
                </c:pt>
                <c:pt idx="369">
                  <c:v>148.39648776768084</c:v>
                </c:pt>
                <c:pt idx="370">
                  <c:v>148.63522018231865</c:v>
                </c:pt>
                <c:pt idx="371">
                  <c:v>148.84254043713574</c:v>
                </c:pt>
                <c:pt idx="372">
                  <c:v>148.99331880427539</c:v>
                </c:pt>
                <c:pt idx="373">
                  <c:v>149.1566620353434</c:v>
                </c:pt>
                <c:pt idx="374">
                  <c:v>149.37026472212466</c:v>
                </c:pt>
                <c:pt idx="375">
                  <c:v>149.53989038515681</c:v>
                </c:pt>
                <c:pt idx="376">
                  <c:v>149.74092820800971</c:v>
                </c:pt>
                <c:pt idx="377">
                  <c:v>149.92940116693433</c:v>
                </c:pt>
                <c:pt idx="378">
                  <c:v>150.17441601353636</c:v>
                </c:pt>
                <c:pt idx="379">
                  <c:v>150.37545383638928</c:v>
                </c:pt>
                <c:pt idx="380">
                  <c:v>150.57020922727804</c:v>
                </c:pt>
                <c:pt idx="381">
                  <c:v>150.74611732227433</c:v>
                </c:pt>
                <c:pt idx="382">
                  <c:v>150.92202541727065</c:v>
                </c:pt>
                <c:pt idx="383">
                  <c:v>151.09793351226688</c:v>
                </c:pt>
                <c:pt idx="384">
                  <c:v>151.32410106297644</c:v>
                </c:pt>
                <c:pt idx="385">
                  <c:v>151.46859699815195</c:v>
                </c:pt>
                <c:pt idx="386">
                  <c:v>151.70104698082568</c:v>
                </c:pt>
                <c:pt idx="387">
                  <c:v>151.92721453153521</c:v>
                </c:pt>
                <c:pt idx="388">
                  <c:v>152.14081721831644</c:v>
                </c:pt>
                <c:pt idx="389">
                  <c:v>152.26646585759951</c:v>
                </c:pt>
                <c:pt idx="390">
                  <c:v>152.42352665670336</c:v>
                </c:pt>
                <c:pt idx="391">
                  <c:v>152.63084691152045</c:v>
                </c:pt>
                <c:pt idx="392">
                  <c:v>152.83188473437335</c:v>
                </c:pt>
                <c:pt idx="393">
                  <c:v>152.97638066954889</c:v>
                </c:pt>
                <c:pt idx="394">
                  <c:v>153.1522887645452</c:v>
                </c:pt>
                <c:pt idx="395">
                  <c:v>153.31563199561322</c:v>
                </c:pt>
                <c:pt idx="396">
                  <c:v>153.54808197828689</c:v>
                </c:pt>
                <c:pt idx="397">
                  <c:v>153.7114252093549</c:v>
                </c:pt>
                <c:pt idx="398">
                  <c:v>153.91246303220782</c:v>
                </c:pt>
                <c:pt idx="399">
                  <c:v>154.10721842309661</c:v>
                </c:pt>
                <c:pt idx="400">
                  <c:v>154.25799679023632</c:v>
                </c:pt>
                <c:pt idx="401">
                  <c:v>154.45275218112508</c:v>
                </c:pt>
                <c:pt idx="402">
                  <c:v>154.61609541219309</c:v>
                </c:pt>
                <c:pt idx="403">
                  <c:v>154.79828593915354</c:v>
                </c:pt>
                <c:pt idx="404">
                  <c:v>154.9930413300423</c:v>
                </c:pt>
                <c:pt idx="405">
                  <c:v>155.14381969718201</c:v>
                </c:pt>
                <c:pt idx="406">
                  <c:v>155.28203320039336</c:v>
                </c:pt>
                <c:pt idx="407">
                  <c:v>155.4076818396764</c:v>
                </c:pt>
                <c:pt idx="408">
                  <c:v>155.59615479860099</c:v>
                </c:pt>
                <c:pt idx="409">
                  <c:v>155.80347505341805</c:v>
                </c:pt>
                <c:pt idx="410">
                  <c:v>155.96681828448604</c:v>
                </c:pt>
                <c:pt idx="411">
                  <c:v>156.11759665162575</c:v>
                </c:pt>
                <c:pt idx="412">
                  <c:v>156.2872223146579</c:v>
                </c:pt>
                <c:pt idx="413">
                  <c:v>156.47569527358252</c:v>
                </c:pt>
                <c:pt idx="414">
                  <c:v>156.65160336857883</c:v>
                </c:pt>
                <c:pt idx="415">
                  <c:v>156.7772520078619</c:v>
                </c:pt>
                <c:pt idx="416">
                  <c:v>156.87777091928837</c:v>
                </c:pt>
                <c:pt idx="417">
                  <c:v>156.9782898307148</c:v>
                </c:pt>
                <c:pt idx="418">
                  <c:v>157.12278576589037</c:v>
                </c:pt>
                <c:pt idx="419">
                  <c:v>157.35523574856404</c:v>
                </c:pt>
                <c:pt idx="420">
                  <c:v>157.49344925177542</c:v>
                </c:pt>
                <c:pt idx="421">
                  <c:v>157.69448707462837</c:v>
                </c:pt>
                <c:pt idx="422">
                  <c:v>157.86411273766052</c:v>
                </c:pt>
                <c:pt idx="423">
                  <c:v>158.04002083265684</c:v>
                </c:pt>
                <c:pt idx="424">
                  <c:v>158.1531046080116</c:v>
                </c:pt>
                <c:pt idx="425">
                  <c:v>158.28503567925884</c:v>
                </c:pt>
                <c:pt idx="426">
                  <c:v>158.46094377425513</c:v>
                </c:pt>
                <c:pt idx="427">
                  <c:v>158.68082889300052</c:v>
                </c:pt>
                <c:pt idx="428">
                  <c:v>158.82532482817606</c:v>
                </c:pt>
                <c:pt idx="429">
                  <c:v>159.01379778710069</c:v>
                </c:pt>
                <c:pt idx="430">
                  <c:v>159.20227074602528</c:v>
                </c:pt>
                <c:pt idx="431">
                  <c:v>159.36561397709332</c:v>
                </c:pt>
                <c:pt idx="432">
                  <c:v>159.49126261637639</c:v>
                </c:pt>
                <c:pt idx="433">
                  <c:v>159.58549909583868</c:v>
                </c:pt>
                <c:pt idx="434">
                  <c:v>159.71114773512176</c:v>
                </c:pt>
                <c:pt idx="435">
                  <c:v>159.94988014975962</c:v>
                </c:pt>
                <c:pt idx="436">
                  <c:v>160.13207067672008</c:v>
                </c:pt>
                <c:pt idx="437">
                  <c:v>160.30797877171636</c:v>
                </c:pt>
                <c:pt idx="438">
                  <c:v>160.44619227492777</c:v>
                </c:pt>
                <c:pt idx="439">
                  <c:v>160.63466523385239</c:v>
                </c:pt>
                <c:pt idx="440">
                  <c:v>160.81685576081284</c:v>
                </c:pt>
                <c:pt idx="441">
                  <c:v>160.98648142384499</c:v>
                </c:pt>
                <c:pt idx="442">
                  <c:v>161.13097735902056</c:v>
                </c:pt>
                <c:pt idx="443">
                  <c:v>161.33201518187346</c:v>
                </c:pt>
                <c:pt idx="444">
                  <c:v>161.55190030061888</c:v>
                </c:pt>
                <c:pt idx="445">
                  <c:v>161.6963962357944</c:v>
                </c:pt>
                <c:pt idx="446">
                  <c:v>161.80948001114916</c:v>
                </c:pt>
                <c:pt idx="447">
                  <c:v>161.97910567418134</c:v>
                </c:pt>
                <c:pt idx="448">
                  <c:v>162.14244890524935</c:v>
                </c:pt>
                <c:pt idx="449">
                  <c:v>162.26809754453242</c:v>
                </c:pt>
                <c:pt idx="450">
                  <c:v>162.41259347970794</c:v>
                </c:pt>
                <c:pt idx="451">
                  <c:v>162.56337184684767</c:v>
                </c:pt>
                <c:pt idx="452">
                  <c:v>162.78325696559304</c:v>
                </c:pt>
                <c:pt idx="453">
                  <c:v>163.02827181219504</c:v>
                </c:pt>
                <c:pt idx="454">
                  <c:v>163.24815693094044</c:v>
                </c:pt>
                <c:pt idx="455">
                  <c:v>163.41150016200839</c:v>
                </c:pt>
                <c:pt idx="456">
                  <c:v>163.5622785291481</c:v>
                </c:pt>
                <c:pt idx="457">
                  <c:v>163.65023257664626</c:v>
                </c:pt>
                <c:pt idx="458">
                  <c:v>163.74446905610856</c:v>
                </c:pt>
                <c:pt idx="459">
                  <c:v>163.81357580771422</c:v>
                </c:pt>
                <c:pt idx="460">
                  <c:v>163.90781228717654</c:v>
                </c:pt>
                <c:pt idx="461">
                  <c:v>164.00204876663889</c:v>
                </c:pt>
                <c:pt idx="462">
                  <c:v>164.12141497395777</c:v>
                </c:pt>
                <c:pt idx="463">
                  <c:v>164.21565145342012</c:v>
                </c:pt>
                <c:pt idx="464">
                  <c:v>164.38527711645224</c:v>
                </c:pt>
                <c:pt idx="465">
                  <c:v>164.51720818769948</c:v>
                </c:pt>
                <c:pt idx="466">
                  <c:v>164.71824601055241</c:v>
                </c:pt>
                <c:pt idx="467">
                  <c:v>164.906718969477</c:v>
                </c:pt>
                <c:pt idx="468">
                  <c:v>165.12032165625823</c:v>
                </c:pt>
                <c:pt idx="469">
                  <c:v>165.34648920696776</c:v>
                </c:pt>
                <c:pt idx="470">
                  <c:v>165.57265675767727</c:v>
                </c:pt>
                <c:pt idx="471">
                  <c:v>165.74228242070942</c:v>
                </c:pt>
                <c:pt idx="472">
                  <c:v>165.86164862802832</c:v>
                </c:pt>
                <c:pt idx="473">
                  <c:v>165.94960267552648</c:v>
                </c:pt>
                <c:pt idx="474">
                  <c:v>166.07525131480961</c:v>
                </c:pt>
                <c:pt idx="475">
                  <c:v>166.18833509016434</c:v>
                </c:pt>
                <c:pt idx="476">
                  <c:v>166.31398372944744</c:v>
                </c:pt>
                <c:pt idx="477">
                  <c:v>166.42706750480218</c:v>
                </c:pt>
                <c:pt idx="478">
                  <c:v>166.54643371212111</c:v>
                </c:pt>
                <c:pt idx="479">
                  <c:v>166.71605937515329</c:v>
                </c:pt>
                <c:pt idx="480">
                  <c:v>166.8919674701495</c:v>
                </c:pt>
                <c:pt idx="481">
                  <c:v>167.04274583728923</c:v>
                </c:pt>
                <c:pt idx="482">
                  <c:v>167.19980663639305</c:v>
                </c:pt>
                <c:pt idx="483">
                  <c:v>167.32545527567609</c:v>
                </c:pt>
                <c:pt idx="484">
                  <c:v>167.48251607477999</c:v>
                </c:pt>
                <c:pt idx="485">
                  <c:v>167.57675255424229</c:v>
                </c:pt>
                <c:pt idx="486">
                  <c:v>167.66470660174042</c:v>
                </c:pt>
                <c:pt idx="487">
                  <c:v>167.82176740084421</c:v>
                </c:pt>
                <c:pt idx="488">
                  <c:v>167.90343901637823</c:v>
                </c:pt>
                <c:pt idx="489">
                  <c:v>168.03537008762547</c:v>
                </c:pt>
                <c:pt idx="490">
                  <c:v>168.18614845476515</c:v>
                </c:pt>
                <c:pt idx="491">
                  <c:v>168.31807952601238</c:v>
                </c:pt>
                <c:pt idx="492">
                  <c:v>168.44372816529548</c:v>
                </c:pt>
                <c:pt idx="493">
                  <c:v>168.62591869225596</c:v>
                </c:pt>
                <c:pt idx="494">
                  <c:v>168.78297949135975</c:v>
                </c:pt>
                <c:pt idx="495">
                  <c:v>168.94632272242782</c:v>
                </c:pt>
                <c:pt idx="496">
                  <c:v>169.09710108956747</c:v>
                </c:pt>
                <c:pt idx="497">
                  <c:v>169.22903216081471</c:v>
                </c:pt>
                <c:pt idx="498">
                  <c:v>169.34211593616951</c:v>
                </c:pt>
                <c:pt idx="499">
                  <c:v>169.43006998366764</c:v>
                </c:pt>
                <c:pt idx="500">
                  <c:v>169.56828348687907</c:v>
                </c:pt>
                <c:pt idx="501">
                  <c:v>169.64995510241303</c:v>
                </c:pt>
                <c:pt idx="502">
                  <c:v>169.74419158187536</c:v>
                </c:pt>
                <c:pt idx="503">
                  <c:v>169.8698402211584</c:v>
                </c:pt>
                <c:pt idx="504">
                  <c:v>170.03318345222641</c:v>
                </c:pt>
                <c:pt idx="505">
                  <c:v>170.17139695543779</c:v>
                </c:pt>
                <c:pt idx="506">
                  <c:v>170.26563343490008</c:v>
                </c:pt>
                <c:pt idx="507">
                  <c:v>170.43525909793226</c:v>
                </c:pt>
                <c:pt idx="508">
                  <c:v>170.58603746507197</c:v>
                </c:pt>
                <c:pt idx="509">
                  <c:v>170.67399151257007</c:v>
                </c:pt>
                <c:pt idx="510">
                  <c:v>170.77451042399659</c:v>
                </c:pt>
                <c:pt idx="511">
                  <c:v>170.9001590632796</c:v>
                </c:pt>
                <c:pt idx="512">
                  <c:v>171.0132428386344</c:v>
                </c:pt>
                <c:pt idx="513">
                  <c:v>171.12004418202497</c:v>
                </c:pt>
                <c:pt idx="514">
                  <c:v>171.24569282130807</c:v>
                </c:pt>
                <c:pt idx="515">
                  <c:v>171.39647118844772</c:v>
                </c:pt>
                <c:pt idx="516">
                  <c:v>171.5472495555874</c:v>
                </c:pt>
                <c:pt idx="517">
                  <c:v>171.6728981948705</c:v>
                </c:pt>
                <c:pt idx="518">
                  <c:v>171.83624142593845</c:v>
                </c:pt>
                <c:pt idx="519">
                  <c:v>171.96817249718569</c:v>
                </c:pt>
                <c:pt idx="520">
                  <c:v>172.17549275200275</c:v>
                </c:pt>
                <c:pt idx="521">
                  <c:v>172.37024814289154</c:v>
                </c:pt>
                <c:pt idx="522">
                  <c:v>172.470767054318</c:v>
                </c:pt>
                <c:pt idx="523">
                  <c:v>172.55243866985202</c:v>
                </c:pt>
                <c:pt idx="524">
                  <c:v>172.66552244520679</c:v>
                </c:pt>
                <c:pt idx="525">
                  <c:v>172.75975892466909</c:v>
                </c:pt>
                <c:pt idx="526">
                  <c:v>172.8163008123465</c:v>
                </c:pt>
                <c:pt idx="527">
                  <c:v>172.85399540413141</c:v>
                </c:pt>
                <c:pt idx="528">
                  <c:v>172.9231021557371</c:v>
                </c:pt>
                <c:pt idx="529">
                  <c:v>173.01105620323523</c:v>
                </c:pt>
                <c:pt idx="530">
                  <c:v>173.07388052287681</c:v>
                </c:pt>
                <c:pt idx="531">
                  <c:v>173.13670484251833</c:v>
                </c:pt>
                <c:pt idx="532">
                  <c:v>173.24350618590896</c:v>
                </c:pt>
                <c:pt idx="533">
                  <c:v>173.37543725715622</c:v>
                </c:pt>
                <c:pt idx="534">
                  <c:v>173.51365076036757</c:v>
                </c:pt>
                <c:pt idx="535">
                  <c:v>173.67071155947139</c:v>
                </c:pt>
                <c:pt idx="536">
                  <c:v>173.80264263071865</c:v>
                </c:pt>
                <c:pt idx="537">
                  <c:v>173.90316154214511</c:v>
                </c:pt>
                <c:pt idx="538">
                  <c:v>173.98483315767913</c:v>
                </c:pt>
                <c:pt idx="539">
                  <c:v>174.05393990928479</c:v>
                </c:pt>
                <c:pt idx="540">
                  <c:v>174.15445882071128</c:v>
                </c:pt>
                <c:pt idx="541">
                  <c:v>174.29267232392263</c:v>
                </c:pt>
                <c:pt idx="542">
                  <c:v>174.39947366731329</c:v>
                </c:pt>
                <c:pt idx="543">
                  <c:v>174.4371682590982</c:v>
                </c:pt>
                <c:pt idx="544">
                  <c:v>174.49371014677556</c:v>
                </c:pt>
                <c:pt idx="545">
                  <c:v>174.58166419427369</c:v>
                </c:pt>
                <c:pt idx="546">
                  <c:v>174.70103040159265</c:v>
                </c:pt>
                <c:pt idx="547">
                  <c:v>174.83296147283988</c:v>
                </c:pt>
                <c:pt idx="548">
                  <c:v>174.99002227194376</c:v>
                </c:pt>
                <c:pt idx="549">
                  <c:v>175.121953343191</c:v>
                </c:pt>
                <c:pt idx="550">
                  <c:v>175.26644927836648</c:v>
                </c:pt>
                <c:pt idx="551">
                  <c:v>175.42351007747033</c:v>
                </c:pt>
                <c:pt idx="552">
                  <c:v>175.57428844461003</c:v>
                </c:pt>
                <c:pt idx="553">
                  <c:v>175.64967762817986</c:v>
                </c:pt>
                <c:pt idx="554">
                  <c:v>175.72506681174977</c:v>
                </c:pt>
                <c:pt idx="555">
                  <c:v>175.8255857231762</c:v>
                </c:pt>
                <c:pt idx="556">
                  <c:v>175.91982220263853</c:v>
                </c:pt>
                <c:pt idx="557">
                  <c:v>176.03290597799327</c:v>
                </c:pt>
                <c:pt idx="558">
                  <c:v>176.13342488941976</c:v>
                </c:pt>
                <c:pt idx="559">
                  <c:v>176.2590735287028</c:v>
                </c:pt>
                <c:pt idx="560">
                  <c:v>176.35331000816515</c:v>
                </c:pt>
                <c:pt idx="561">
                  <c:v>176.51037080726894</c:v>
                </c:pt>
                <c:pt idx="562">
                  <c:v>176.68627890226531</c:v>
                </c:pt>
                <c:pt idx="563">
                  <c:v>176.85590456529741</c:v>
                </c:pt>
                <c:pt idx="564">
                  <c:v>177.00040050047298</c:v>
                </c:pt>
                <c:pt idx="565">
                  <c:v>177.11348427582777</c:v>
                </c:pt>
                <c:pt idx="566">
                  <c:v>177.22028561921837</c:v>
                </c:pt>
                <c:pt idx="567">
                  <c:v>177.28939237082409</c:v>
                </c:pt>
                <c:pt idx="568">
                  <c:v>177.39619371421466</c:v>
                </c:pt>
                <c:pt idx="569">
                  <c:v>177.46530046582035</c:v>
                </c:pt>
                <c:pt idx="570">
                  <c:v>177.50299505760529</c:v>
                </c:pt>
                <c:pt idx="571">
                  <c:v>177.5281247854619</c:v>
                </c:pt>
                <c:pt idx="572">
                  <c:v>177.55953694528267</c:v>
                </c:pt>
                <c:pt idx="573">
                  <c:v>177.61607883296006</c:v>
                </c:pt>
                <c:pt idx="574">
                  <c:v>177.70403288045821</c:v>
                </c:pt>
                <c:pt idx="575">
                  <c:v>177.83596395170542</c:v>
                </c:pt>
                <c:pt idx="576">
                  <c:v>177.97417745491683</c:v>
                </c:pt>
                <c:pt idx="577">
                  <c:v>178.08726123027159</c:v>
                </c:pt>
                <c:pt idx="578">
                  <c:v>178.10610852616406</c:v>
                </c:pt>
                <c:pt idx="579">
                  <c:v>178.2066274375905</c:v>
                </c:pt>
                <c:pt idx="580">
                  <c:v>178.27573418919624</c:v>
                </c:pt>
                <c:pt idx="581">
                  <c:v>178.40138282847929</c:v>
                </c:pt>
                <c:pt idx="582">
                  <c:v>178.51446660383408</c:v>
                </c:pt>
                <c:pt idx="583">
                  <c:v>178.63383281115301</c:v>
                </c:pt>
                <c:pt idx="584">
                  <c:v>178.73435172257945</c:v>
                </c:pt>
                <c:pt idx="585">
                  <c:v>178.80974090614933</c:v>
                </c:pt>
                <c:pt idx="586">
                  <c:v>178.95423684132481</c:v>
                </c:pt>
                <c:pt idx="587">
                  <c:v>179.06732061667955</c:v>
                </c:pt>
                <c:pt idx="588">
                  <c:v>179.19925168792679</c:v>
                </c:pt>
                <c:pt idx="589">
                  <c:v>179.28720573542489</c:v>
                </c:pt>
                <c:pt idx="590">
                  <c:v>179.38144221488722</c:v>
                </c:pt>
                <c:pt idx="591">
                  <c:v>179.51965571809859</c:v>
                </c:pt>
                <c:pt idx="592">
                  <c:v>179.67671651720246</c:v>
                </c:pt>
                <c:pt idx="593">
                  <c:v>179.79608272452137</c:v>
                </c:pt>
                <c:pt idx="594">
                  <c:v>179.92801379576863</c:v>
                </c:pt>
                <c:pt idx="595">
                  <c:v>180.02225027523093</c:v>
                </c:pt>
                <c:pt idx="596">
                  <c:v>180.1353340505857</c:v>
                </c:pt>
                <c:pt idx="597">
                  <c:v>180.28611241772543</c:v>
                </c:pt>
                <c:pt idx="598">
                  <c:v>180.34265430540279</c:v>
                </c:pt>
                <c:pt idx="599">
                  <c:v>180.41804348897261</c:v>
                </c:pt>
                <c:pt idx="600">
                  <c:v>180.47458537665005</c:v>
                </c:pt>
                <c:pt idx="601">
                  <c:v>180.49343267254244</c:v>
                </c:pt>
                <c:pt idx="602">
                  <c:v>180.51227996843494</c:v>
                </c:pt>
                <c:pt idx="603">
                  <c:v>180.56253942414816</c:v>
                </c:pt>
                <c:pt idx="604">
                  <c:v>180.65049347164626</c:v>
                </c:pt>
                <c:pt idx="605">
                  <c:v>180.69447049539536</c:v>
                </c:pt>
                <c:pt idx="606">
                  <c:v>180.75729481503691</c:v>
                </c:pt>
                <c:pt idx="607">
                  <c:v>180.87037859039165</c:v>
                </c:pt>
                <c:pt idx="608">
                  <c:v>181.04000425342383</c:v>
                </c:pt>
                <c:pt idx="609">
                  <c:v>181.20962991645601</c:v>
                </c:pt>
                <c:pt idx="610">
                  <c:v>181.31643125984664</c:v>
                </c:pt>
                <c:pt idx="611">
                  <c:v>181.37925557948813</c:v>
                </c:pt>
                <c:pt idx="612">
                  <c:v>181.46720962698626</c:v>
                </c:pt>
                <c:pt idx="613">
                  <c:v>181.48605692287873</c:v>
                </c:pt>
                <c:pt idx="614">
                  <c:v>181.56772853841275</c:v>
                </c:pt>
                <c:pt idx="615">
                  <c:v>181.5991406982335</c:v>
                </c:pt>
                <c:pt idx="616">
                  <c:v>181.61798799412597</c:v>
                </c:pt>
                <c:pt idx="617">
                  <c:v>181.71850690555246</c:v>
                </c:pt>
                <c:pt idx="618">
                  <c:v>181.80017852108645</c:v>
                </c:pt>
                <c:pt idx="619">
                  <c:v>181.90069743251286</c:v>
                </c:pt>
                <c:pt idx="620">
                  <c:v>182.06404066358087</c:v>
                </c:pt>
                <c:pt idx="621">
                  <c:v>182.18968930286397</c:v>
                </c:pt>
                <c:pt idx="622">
                  <c:v>182.2902082142904</c:v>
                </c:pt>
                <c:pt idx="623">
                  <c:v>182.36559739786028</c:v>
                </c:pt>
                <c:pt idx="624">
                  <c:v>182.47868117321508</c:v>
                </c:pt>
                <c:pt idx="625">
                  <c:v>182.61061224446229</c:v>
                </c:pt>
                <c:pt idx="626">
                  <c:v>182.66715413213959</c:v>
                </c:pt>
                <c:pt idx="627">
                  <c:v>182.723696019817</c:v>
                </c:pt>
                <c:pt idx="628">
                  <c:v>182.74882574767361</c:v>
                </c:pt>
                <c:pt idx="629">
                  <c:v>182.83677979517171</c:v>
                </c:pt>
                <c:pt idx="630">
                  <c:v>182.96242843445481</c:v>
                </c:pt>
                <c:pt idx="631">
                  <c:v>183.0629473458813</c:v>
                </c:pt>
                <c:pt idx="632">
                  <c:v>183.22629057694928</c:v>
                </c:pt>
                <c:pt idx="633">
                  <c:v>183.33309192033991</c:v>
                </c:pt>
                <c:pt idx="634">
                  <c:v>183.43989326373054</c:v>
                </c:pt>
                <c:pt idx="635">
                  <c:v>183.55297703908525</c:v>
                </c:pt>
                <c:pt idx="636">
                  <c:v>183.62208379069091</c:v>
                </c:pt>
                <c:pt idx="637">
                  <c:v>183.67234324640418</c:v>
                </c:pt>
                <c:pt idx="638">
                  <c:v>183.71632027015326</c:v>
                </c:pt>
                <c:pt idx="639">
                  <c:v>183.71632027015326</c:v>
                </c:pt>
                <c:pt idx="640">
                  <c:v>183.8168391815797</c:v>
                </c:pt>
                <c:pt idx="641">
                  <c:v>183.92364052497035</c:v>
                </c:pt>
                <c:pt idx="642">
                  <c:v>184.06185402818176</c:v>
                </c:pt>
                <c:pt idx="643">
                  <c:v>184.13724321175158</c:v>
                </c:pt>
                <c:pt idx="644">
                  <c:v>184.23147969121385</c:v>
                </c:pt>
                <c:pt idx="645">
                  <c:v>184.35712833049695</c:v>
                </c:pt>
                <c:pt idx="646">
                  <c:v>184.48277696978005</c:v>
                </c:pt>
                <c:pt idx="647">
                  <c:v>184.60214317709898</c:v>
                </c:pt>
                <c:pt idx="648">
                  <c:v>184.68381479263294</c:v>
                </c:pt>
                <c:pt idx="649">
                  <c:v>184.69009722459711</c:v>
                </c:pt>
                <c:pt idx="650">
                  <c:v>184.72150938441789</c:v>
                </c:pt>
                <c:pt idx="651">
                  <c:v>184.72150938441789</c:v>
                </c:pt>
                <c:pt idx="652">
                  <c:v>184.7780512720953</c:v>
                </c:pt>
                <c:pt idx="653">
                  <c:v>184.8848526154859</c:v>
                </c:pt>
                <c:pt idx="654">
                  <c:v>184.97280666298403</c:v>
                </c:pt>
                <c:pt idx="655">
                  <c:v>185.07960800637466</c:v>
                </c:pt>
                <c:pt idx="656">
                  <c:v>185.16127962190865</c:v>
                </c:pt>
                <c:pt idx="657">
                  <c:v>185.26808096529928</c:v>
                </c:pt>
                <c:pt idx="658">
                  <c:v>185.39372960458232</c:v>
                </c:pt>
                <c:pt idx="659">
                  <c:v>185.46283635618803</c:v>
                </c:pt>
                <c:pt idx="660">
                  <c:v>185.54450797172208</c:v>
                </c:pt>
                <c:pt idx="661">
                  <c:v>185.63874445118435</c:v>
                </c:pt>
                <c:pt idx="662">
                  <c:v>185.72669849868248</c:v>
                </c:pt>
                <c:pt idx="663">
                  <c:v>185.77695795439575</c:v>
                </c:pt>
                <c:pt idx="664">
                  <c:v>185.8083701142165</c:v>
                </c:pt>
                <c:pt idx="665">
                  <c:v>185.83349984207311</c:v>
                </c:pt>
                <c:pt idx="666">
                  <c:v>185.88375929778636</c:v>
                </c:pt>
                <c:pt idx="667">
                  <c:v>185.99056064117693</c:v>
                </c:pt>
                <c:pt idx="668">
                  <c:v>186.11620928046003</c:v>
                </c:pt>
                <c:pt idx="669">
                  <c:v>186.22929305581482</c:v>
                </c:pt>
                <c:pt idx="670">
                  <c:v>186.38007142295447</c:v>
                </c:pt>
                <c:pt idx="671">
                  <c:v>186.45546060652433</c:v>
                </c:pt>
                <c:pt idx="672">
                  <c:v>186.54969708598668</c:v>
                </c:pt>
                <c:pt idx="673">
                  <c:v>186.59367410973573</c:v>
                </c:pt>
                <c:pt idx="674">
                  <c:v>186.66278086134139</c:v>
                </c:pt>
                <c:pt idx="675">
                  <c:v>186.74445247687538</c:v>
                </c:pt>
                <c:pt idx="676">
                  <c:v>186.86381868419431</c:v>
                </c:pt>
                <c:pt idx="677">
                  <c:v>186.95177273169242</c:v>
                </c:pt>
                <c:pt idx="678">
                  <c:v>187.03972677919057</c:v>
                </c:pt>
                <c:pt idx="679">
                  <c:v>187.10255109883215</c:v>
                </c:pt>
                <c:pt idx="680">
                  <c:v>187.15909298650953</c:v>
                </c:pt>
                <c:pt idx="681">
                  <c:v>187.24704703400769</c:v>
                </c:pt>
                <c:pt idx="682">
                  <c:v>187.34128351347002</c:v>
                </c:pt>
                <c:pt idx="683">
                  <c:v>187.44180242489648</c:v>
                </c:pt>
                <c:pt idx="684">
                  <c:v>187.51719160846628</c:v>
                </c:pt>
                <c:pt idx="685">
                  <c:v>187.58001592810783</c:v>
                </c:pt>
                <c:pt idx="686">
                  <c:v>187.61142808792857</c:v>
                </c:pt>
                <c:pt idx="687">
                  <c:v>187.66796997560598</c:v>
                </c:pt>
                <c:pt idx="688">
                  <c:v>187.73707672721167</c:v>
                </c:pt>
                <c:pt idx="689">
                  <c:v>187.78105375096075</c:v>
                </c:pt>
                <c:pt idx="690">
                  <c:v>187.83759563863811</c:v>
                </c:pt>
                <c:pt idx="691">
                  <c:v>187.90670239024382</c:v>
                </c:pt>
                <c:pt idx="692">
                  <c:v>187.98209157381368</c:v>
                </c:pt>
                <c:pt idx="693">
                  <c:v>188.05748075738353</c:v>
                </c:pt>
                <c:pt idx="694">
                  <c:v>188.13915237291749</c:v>
                </c:pt>
                <c:pt idx="695">
                  <c:v>188.13286994095336</c:v>
                </c:pt>
                <c:pt idx="696">
                  <c:v>188.20825912452318</c:v>
                </c:pt>
                <c:pt idx="697">
                  <c:v>188.30249560398553</c:v>
                </c:pt>
                <c:pt idx="698">
                  <c:v>188.44699153916108</c:v>
                </c:pt>
                <c:pt idx="699">
                  <c:v>188.54122801862337</c:v>
                </c:pt>
                <c:pt idx="700">
                  <c:v>188.60405233826489</c:v>
                </c:pt>
                <c:pt idx="701">
                  <c:v>188.62918206612153</c:v>
                </c:pt>
                <c:pt idx="702">
                  <c:v>188.66687665790644</c:v>
                </c:pt>
                <c:pt idx="703">
                  <c:v>188.71085368165552</c:v>
                </c:pt>
                <c:pt idx="704">
                  <c:v>188.76111313736874</c:v>
                </c:pt>
                <c:pt idx="705">
                  <c:v>188.82393745701032</c:v>
                </c:pt>
                <c:pt idx="706">
                  <c:v>188.89932664058011</c:v>
                </c:pt>
                <c:pt idx="707">
                  <c:v>188.94958609629336</c:v>
                </c:pt>
                <c:pt idx="708">
                  <c:v>188.96843339218583</c:v>
                </c:pt>
                <c:pt idx="709">
                  <c:v>189.03125771182738</c:v>
                </c:pt>
                <c:pt idx="710">
                  <c:v>189.06895230361229</c:v>
                </c:pt>
                <c:pt idx="711">
                  <c:v>189.1883185109312</c:v>
                </c:pt>
                <c:pt idx="712">
                  <c:v>189.27627255842938</c:v>
                </c:pt>
                <c:pt idx="713">
                  <c:v>189.35166174199921</c:v>
                </c:pt>
                <c:pt idx="714">
                  <c:v>189.44589822146153</c:v>
                </c:pt>
                <c:pt idx="715">
                  <c:v>189.53385226895963</c:v>
                </c:pt>
                <c:pt idx="716">
                  <c:v>189.60295902056538</c:v>
                </c:pt>
                <c:pt idx="717">
                  <c:v>189.64693604431446</c:v>
                </c:pt>
                <c:pt idx="718">
                  <c:v>189.70347793199184</c:v>
                </c:pt>
                <c:pt idx="719">
                  <c:v>189.73489009181259</c:v>
                </c:pt>
                <c:pt idx="720">
                  <c:v>189.82284413931077</c:v>
                </c:pt>
                <c:pt idx="721">
                  <c:v>189.91708061877307</c:v>
                </c:pt>
                <c:pt idx="722">
                  <c:v>190.02388196216367</c:v>
                </c:pt>
                <c:pt idx="723">
                  <c:v>190.12440087359019</c:v>
                </c:pt>
                <c:pt idx="724">
                  <c:v>190.23120221698079</c:v>
                </c:pt>
                <c:pt idx="725">
                  <c:v>190.30659140055062</c:v>
                </c:pt>
                <c:pt idx="726">
                  <c:v>190.37569815215628</c:v>
                </c:pt>
                <c:pt idx="727">
                  <c:v>190.48878192751104</c:v>
                </c:pt>
                <c:pt idx="728">
                  <c:v>190.59558327090164</c:v>
                </c:pt>
                <c:pt idx="729">
                  <c:v>190.67725488643569</c:v>
                </c:pt>
                <c:pt idx="730">
                  <c:v>190.75264407000552</c:v>
                </c:pt>
                <c:pt idx="731">
                  <c:v>190.81546838964707</c:v>
                </c:pt>
                <c:pt idx="732">
                  <c:v>190.89714000518106</c:v>
                </c:pt>
                <c:pt idx="733">
                  <c:v>190.96624675678677</c:v>
                </c:pt>
                <c:pt idx="734">
                  <c:v>190.96624675678677</c:v>
                </c:pt>
                <c:pt idx="735">
                  <c:v>190.97252918875094</c:v>
                </c:pt>
                <c:pt idx="736">
                  <c:v>190.97252918875094</c:v>
                </c:pt>
                <c:pt idx="737">
                  <c:v>190.98509405267924</c:v>
                </c:pt>
                <c:pt idx="738">
                  <c:v>191.07304810017737</c:v>
                </c:pt>
                <c:pt idx="739">
                  <c:v>191.16100214767556</c:v>
                </c:pt>
                <c:pt idx="740">
                  <c:v>191.20497917142461</c:v>
                </c:pt>
                <c:pt idx="741">
                  <c:v>191.23010889928122</c:v>
                </c:pt>
                <c:pt idx="742">
                  <c:v>191.29921565088691</c:v>
                </c:pt>
                <c:pt idx="743">
                  <c:v>191.38088726642096</c:v>
                </c:pt>
                <c:pt idx="744">
                  <c:v>191.48768860981158</c:v>
                </c:pt>
                <c:pt idx="745">
                  <c:v>191.52538320159644</c:v>
                </c:pt>
                <c:pt idx="746">
                  <c:v>191.55051292945308</c:v>
                </c:pt>
                <c:pt idx="747">
                  <c:v>191.55051292945308</c:v>
                </c:pt>
                <c:pt idx="748">
                  <c:v>191.61333724909463</c:v>
                </c:pt>
                <c:pt idx="749">
                  <c:v>191.64474940891537</c:v>
                </c:pt>
                <c:pt idx="750">
                  <c:v>191.70129129659281</c:v>
                </c:pt>
                <c:pt idx="751">
                  <c:v>191.75155075230603</c:v>
                </c:pt>
                <c:pt idx="752">
                  <c:v>191.80809263998341</c:v>
                </c:pt>
                <c:pt idx="753">
                  <c:v>191.88348182355321</c:v>
                </c:pt>
                <c:pt idx="754">
                  <c:v>192.00284803087217</c:v>
                </c:pt>
                <c:pt idx="755">
                  <c:v>192.0908020783703</c:v>
                </c:pt>
                <c:pt idx="756">
                  <c:v>192.16619126194016</c:v>
                </c:pt>
                <c:pt idx="757">
                  <c:v>192.1850385578326</c:v>
                </c:pt>
                <c:pt idx="758">
                  <c:v>192.2038858537251</c:v>
                </c:pt>
                <c:pt idx="759">
                  <c:v>192.27927503729489</c:v>
                </c:pt>
                <c:pt idx="760">
                  <c:v>192.35466422086478</c:v>
                </c:pt>
                <c:pt idx="761">
                  <c:v>192.4174885405063</c:v>
                </c:pt>
                <c:pt idx="762">
                  <c:v>192.4174885405063</c:v>
                </c:pt>
                <c:pt idx="763">
                  <c:v>192.39235881264969</c:v>
                </c:pt>
                <c:pt idx="764">
                  <c:v>192.43633583639877</c:v>
                </c:pt>
                <c:pt idx="765">
                  <c:v>192.48031286014785</c:v>
                </c:pt>
                <c:pt idx="766">
                  <c:v>192.56826690764601</c:v>
                </c:pt>
                <c:pt idx="767">
                  <c:v>192.61852636335922</c:v>
                </c:pt>
                <c:pt idx="768">
                  <c:v>192.70019797889321</c:v>
                </c:pt>
                <c:pt idx="769">
                  <c:v>192.73161013871402</c:v>
                </c:pt>
                <c:pt idx="770">
                  <c:v>192.82584661817631</c:v>
                </c:pt>
                <c:pt idx="771">
                  <c:v>192.92636552960278</c:v>
                </c:pt>
                <c:pt idx="772">
                  <c:v>193.00175471317263</c:v>
                </c:pt>
                <c:pt idx="773">
                  <c:v>193.00803714513677</c:v>
                </c:pt>
                <c:pt idx="774">
                  <c:v>193.08970876067082</c:v>
                </c:pt>
                <c:pt idx="775">
                  <c:v>193.17766280816895</c:v>
                </c:pt>
                <c:pt idx="776">
                  <c:v>193.26561685566708</c:v>
                </c:pt>
                <c:pt idx="777">
                  <c:v>193.32215874334449</c:v>
                </c:pt>
                <c:pt idx="778">
                  <c:v>193.3472884712011</c:v>
                </c:pt>
                <c:pt idx="779">
                  <c:v>193.39126549495018</c:v>
                </c:pt>
                <c:pt idx="780">
                  <c:v>193.40383035887848</c:v>
                </c:pt>
                <c:pt idx="781">
                  <c:v>193.44780738262759</c:v>
                </c:pt>
                <c:pt idx="782">
                  <c:v>193.53576143012572</c:v>
                </c:pt>
                <c:pt idx="783">
                  <c:v>193.66141006940876</c:v>
                </c:pt>
                <c:pt idx="784">
                  <c:v>193.76192898083525</c:v>
                </c:pt>
                <c:pt idx="785">
                  <c:v>193.793341140656</c:v>
                </c:pt>
                <c:pt idx="786">
                  <c:v>193.85616546029758</c:v>
                </c:pt>
                <c:pt idx="787">
                  <c:v>193.88757762011832</c:v>
                </c:pt>
                <c:pt idx="788">
                  <c:v>193.96296680368818</c:v>
                </c:pt>
                <c:pt idx="789">
                  <c:v>193.98181409958062</c:v>
                </c:pt>
                <c:pt idx="790">
                  <c:v>194.0446384192222</c:v>
                </c:pt>
                <c:pt idx="791">
                  <c:v>194.0697681470788</c:v>
                </c:pt>
                <c:pt idx="792">
                  <c:v>194.12002760279202</c:v>
                </c:pt>
                <c:pt idx="793">
                  <c:v>194.12002760279202</c:v>
                </c:pt>
                <c:pt idx="794">
                  <c:v>194.13887489868449</c:v>
                </c:pt>
                <c:pt idx="795">
                  <c:v>194.1640046265411</c:v>
                </c:pt>
                <c:pt idx="796">
                  <c:v>194.23311137814676</c:v>
                </c:pt>
                <c:pt idx="797">
                  <c:v>194.34619515350155</c:v>
                </c:pt>
                <c:pt idx="798">
                  <c:v>194.40273704117891</c:v>
                </c:pt>
                <c:pt idx="799">
                  <c:v>194.4844086567129</c:v>
                </c:pt>
                <c:pt idx="800">
                  <c:v>194.57236270421109</c:v>
                </c:pt>
                <c:pt idx="801">
                  <c:v>194.64146945581675</c:v>
                </c:pt>
                <c:pt idx="802">
                  <c:v>194.63518702385261</c:v>
                </c:pt>
                <c:pt idx="803">
                  <c:v>194.66659918367341</c:v>
                </c:pt>
                <c:pt idx="804">
                  <c:v>194.70429377545832</c:v>
                </c:pt>
                <c:pt idx="805">
                  <c:v>194.74198836724321</c:v>
                </c:pt>
                <c:pt idx="806">
                  <c:v>194.81737755081303</c:v>
                </c:pt>
                <c:pt idx="807">
                  <c:v>194.86135457456211</c:v>
                </c:pt>
                <c:pt idx="808">
                  <c:v>194.93046132616777</c:v>
                </c:pt>
                <c:pt idx="809">
                  <c:v>194.94930862206022</c:v>
                </c:pt>
                <c:pt idx="810">
                  <c:v>195.06867482937918</c:v>
                </c:pt>
                <c:pt idx="811">
                  <c:v>195.13778158098489</c:v>
                </c:pt>
                <c:pt idx="812">
                  <c:v>195.17547617276981</c:v>
                </c:pt>
                <c:pt idx="813">
                  <c:v>195.21945319651888</c:v>
                </c:pt>
                <c:pt idx="814">
                  <c:v>195.28855994812457</c:v>
                </c:pt>
                <c:pt idx="815">
                  <c:v>195.31997210794532</c:v>
                </c:pt>
                <c:pt idx="816">
                  <c:v>195.31997210794532</c:v>
                </c:pt>
                <c:pt idx="817">
                  <c:v>195.38907885955106</c:v>
                </c:pt>
                <c:pt idx="818">
                  <c:v>195.44562074722842</c:v>
                </c:pt>
                <c:pt idx="819">
                  <c:v>195.48331533901333</c:v>
                </c:pt>
                <c:pt idx="820">
                  <c:v>195.49588020294169</c:v>
                </c:pt>
                <c:pt idx="821">
                  <c:v>195.57126938651149</c:v>
                </c:pt>
                <c:pt idx="822">
                  <c:v>195.6152464102606</c:v>
                </c:pt>
                <c:pt idx="823">
                  <c:v>195.715765321687</c:v>
                </c:pt>
                <c:pt idx="824">
                  <c:v>195.77858964132858</c:v>
                </c:pt>
                <c:pt idx="825">
                  <c:v>195.82256666507763</c:v>
                </c:pt>
                <c:pt idx="826">
                  <c:v>195.90423828061162</c:v>
                </c:pt>
                <c:pt idx="827">
                  <c:v>195.9544977363249</c:v>
                </c:pt>
                <c:pt idx="828">
                  <c:v>196.01103962400225</c:v>
                </c:pt>
                <c:pt idx="829">
                  <c:v>195.94821530436076</c:v>
                </c:pt>
                <c:pt idx="830">
                  <c:v>195.93565044043245</c:v>
                </c:pt>
                <c:pt idx="831">
                  <c:v>195.91052071257579</c:v>
                </c:pt>
                <c:pt idx="832">
                  <c:v>195.89795584864748</c:v>
                </c:pt>
                <c:pt idx="833">
                  <c:v>195.85397882489843</c:v>
                </c:pt>
                <c:pt idx="834">
                  <c:v>195.91052071257579</c:v>
                </c:pt>
                <c:pt idx="835">
                  <c:v>195.93565044043245</c:v>
                </c:pt>
                <c:pt idx="836">
                  <c:v>195.94821530436073</c:v>
                </c:pt>
                <c:pt idx="837">
                  <c:v>195.99219232810978</c:v>
                </c:pt>
                <c:pt idx="838">
                  <c:v>196.03616935185889</c:v>
                </c:pt>
                <c:pt idx="839">
                  <c:v>196.13668826328535</c:v>
                </c:pt>
                <c:pt idx="840">
                  <c:v>196.16810042310613</c:v>
                </c:pt>
                <c:pt idx="841">
                  <c:v>196.28118419846086</c:v>
                </c:pt>
                <c:pt idx="842">
                  <c:v>196.34400851810244</c:v>
                </c:pt>
                <c:pt idx="843">
                  <c:v>196.43196256560054</c:v>
                </c:pt>
                <c:pt idx="844">
                  <c:v>196.43824499756471</c:v>
                </c:pt>
                <c:pt idx="845">
                  <c:v>196.44452742952885</c:v>
                </c:pt>
                <c:pt idx="846">
                  <c:v>196.46337472542135</c:v>
                </c:pt>
                <c:pt idx="847">
                  <c:v>196.46337472542135</c:v>
                </c:pt>
                <c:pt idx="848">
                  <c:v>196.53248147702698</c:v>
                </c:pt>
                <c:pt idx="849">
                  <c:v>196.55132877291953</c:v>
                </c:pt>
                <c:pt idx="850">
                  <c:v>196.6330003884535</c:v>
                </c:pt>
                <c:pt idx="851">
                  <c:v>196.65184768434594</c:v>
                </c:pt>
                <c:pt idx="852">
                  <c:v>196.72723686791582</c:v>
                </c:pt>
                <c:pt idx="853">
                  <c:v>196.74608416380826</c:v>
                </c:pt>
                <c:pt idx="854">
                  <c:v>196.84660307523473</c:v>
                </c:pt>
                <c:pt idx="855">
                  <c:v>196.91570982684044</c:v>
                </c:pt>
                <c:pt idx="856">
                  <c:v>196.95340441862533</c:v>
                </c:pt>
                <c:pt idx="857">
                  <c:v>197.03507603415935</c:v>
                </c:pt>
                <c:pt idx="858">
                  <c:v>197.08533548987253</c:v>
                </c:pt>
                <c:pt idx="859">
                  <c:v>197.19213683326313</c:v>
                </c:pt>
                <c:pt idx="860">
                  <c:v>197.1984192652273</c:v>
                </c:pt>
                <c:pt idx="861">
                  <c:v>197.1984192652273</c:v>
                </c:pt>
                <c:pt idx="862">
                  <c:v>197.17957196933486</c:v>
                </c:pt>
                <c:pt idx="863">
                  <c:v>197.26752601683296</c:v>
                </c:pt>
                <c:pt idx="864">
                  <c:v>197.33663276843868</c:v>
                </c:pt>
                <c:pt idx="865">
                  <c:v>197.39317465611606</c:v>
                </c:pt>
                <c:pt idx="866">
                  <c:v>197.44343411182928</c:v>
                </c:pt>
                <c:pt idx="867">
                  <c:v>197.51254086343494</c:v>
                </c:pt>
                <c:pt idx="868">
                  <c:v>197.63818950271803</c:v>
                </c:pt>
                <c:pt idx="869">
                  <c:v>197.71357868628789</c:v>
                </c:pt>
                <c:pt idx="870">
                  <c:v>197.84550975753513</c:v>
                </c:pt>
                <c:pt idx="871">
                  <c:v>197.92089894110498</c:v>
                </c:pt>
                <c:pt idx="872">
                  <c:v>198.03398271645972</c:v>
                </c:pt>
                <c:pt idx="873">
                  <c:v>198.04654758038808</c:v>
                </c:pt>
                <c:pt idx="874">
                  <c:v>198.05911244431638</c:v>
                </c:pt>
                <c:pt idx="875">
                  <c:v>198.09052460413716</c:v>
                </c:pt>
                <c:pt idx="876">
                  <c:v>198.10937190002957</c:v>
                </c:pt>
                <c:pt idx="877">
                  <c:v>198.10308946806541</c:v>
                </c:pt>
                <c:pt idx="878">
                  <c:v>198.07167730824466</c:v>
                </c:pt>
                <c:pt idx="879">
                  <c:v>198.0905246041371</c:v>
                </c:pt>
                <c:pt idx="880">
                  <c:v>198.13450162788621</c:v>
                </c:pt>
                <c:pt idx="881">
                  <c:v>198.15963135574285</c:v>
                </c:pt>
                <c:pt idx="882">
                  <c:v>198.16591378770701</c:v>
                </c:pt>
                <c:pt idx="883">
                  <c:v>198.17219621967115</c:v>
                </c:pt>
                <c:pt idx="884">
                  <c:v>198.22873810734851</c:v>
                </c:pt>
                <c:pt idx="885">
                  <c:v>198.26015026716931</c:v>
                </c:pt>
                <c:pt idx="886">
                  <c:v>198.33553945073911</c:v>
                </c:pt>
                <c:pt idx="887">
                  <c:v>198.39208133841655</c:v>
                </c:pt>
                <c:pt idx="888">
                  <c:v>198.46747052198634</c:v>
                </c:pt>
                <c:pt idx="889">
                  <c:v>198.51144754573536</c:v>
                </c:pt>
                <c:pt idx="890">
                  <c:v>198.56170700144858</c:v>
                </c:pt>
                <c:pt idx="891">
                  <c:v>198.53657727359192</c:v>
                </c:pt>
                <c:pt idx="892">
                  <c:v>198.50516511377123</c:v>
                </c:pt>
                <c:pt idx="893">
                  <c:v>198.536577273592</c:v>
                </c:pt>
                <c:pt idx="894">
                  <c:v>198.55542456948444</c:v>
                </c:pt>
                <c:pt idx="895">
                  <c:v>198.58683672930522</c:v>
                </c:pt>
                <c:pt idx="896">
                  <c:v>198.59311916126944</c:v>
                </c:pt>
                <c:pt idx="897">
                  <c:v>198.64966104894674</c:v>
                </c:pt>
                <c:pt idx="898">
                  <c:v>198.67479077680341</c:v>
                </c:pt>
                <c:pt idx="899">
                  <c:v>198.59940159323358</c:v>
                </c:pt>
                <c:pt idx="900">
                  <c:v>198.51772997769956</c:v>
                </c:pt>
                <c:pt idx="901">
                  <c:v>198.39836377038066</c:v>
                </c:pt>
                <c:pt idx="902">
                  <c:v>198.37323404252407</c:v>
                </c:pt>
                <c:pt idx="903">
                  <c:v>198.27271513109761</c:v>
                </c:pt>
                <c:pt idx="904">
                  <c:v>198.25386783520517</c:v>
                </c:pt>
                <c:pt idx="905">
                  <c:v>198.17847865163532</c:v>
                </c:pt>
                <c:pt idx="906">
                  <c:v>198.13450162788621</c:v>
                </c:pt>
                <c:pt idx="907">
                  <c:v>198.11565433199374</c:v>
                </c:pt>
                <c:pt idx="908">
                  <c:v>198.11565433199368</c:v>
                </c:pt>
                <c:pt idx="909">
                  <c:v>198.14078405985029</c:v>
                </c:pt>
                <c:pt idx="910">
                  <c:v>198.19732594752764</c:v>
                </c:pt>
                <c:pt idx="911">
                  <c:v>198.34182188270321</c:v>
                </c:pt>
                <c:pt idx="912">
                  <c:v>198.41721106627301</c:v>
                </c:pt>
                <c:pt idx="913">
                  <c:v>198.53029484162781</c:v>
                </c:pt>
                <c:pt idx="914">
                  <c:v>198.63709618501841</c:v>
                </c:pt>
                <c:pt idx="915">
                  <c:v>198.76274482430151</c:v>
                </c:pt>
                <c:pt idx="916">
                  <c:v>198.78787455215814</c:v>
                </c:pt>
                <c:pt idx="917">
                  <c:v>198.79415698412228</c:v>
                </c:pt>
                <c:pt idx="918">
                  <c:v>198.92608805536952</c:v>
                </c:pt>
                <c:pt idx="919">
                  <c:v>199.04545426268842</c:v>
                </c:pt>
                <c:pt idx="920">
                  <c:v>199.22136235768474</c:v>
                </c:pt>
                <c:pt idx="921">
                  <c:v>199.31559883714706</c:v>
                </c:pt>
                <c:pt idx="922">
                  <c:v>199.46637720428672</c:v>
                </c:pt>
                <c:pt idx="923">
                  <c:v>199.59202584356981</c:v>
                </c:pt>
                <c:pt idx="924">
                  <c:v>199.71767448285291</c:v>
                </c:pt>
                <c:pt idx="925">
                  <c:v>199.79306366642274</c:v>
                </c:pt>
                <c:pt idx="926">
                  <c:v>199.85588798606426</c:v>
                </c:pt>
                <c:pt idx="927">
                  <c:v>199.8935825778492</c:v>
                </c:pt>
                <c:pt idx="928">
                  <c:v>199.92499473766998</c:v>
                </c:pt>
                <c:pt idx="929">
                  <c:v>199.91871230570581</c:v>
                </c:pt>
                <c:pt idx="930">
                  <c:v>199.8747352819567</c:v>
                </c:pt>
                <c:pt idx="931">
                  <c:v>199.88101771392093</c:v>
                </c:pt>
                <c:pt idx="932">
                  <c:v>199.83075825820771</c:v>
                </c:pt>
                <c:pt idx="933">
                  <c:v>199.74280421070952</c:v>
                </c:pt>
                <c:pt idx="934">
                  <c:v>199.64856773124723</c:v>
                </c:pt>
                <c:pt idx="935">
                  <c:v>199.61087313946229</c:v>
                </c:pt>
                <c:pt idx="936">
                  <c:v>199.66113259517553</c:v>
                </c:pt>
                <c:pt idx="937">
                  <c:v>199.67997989106797</c:v>
                </c:pt>
                <c:pt idx="938">
                  <c:v>199.76793393856613</c:v>
                </c:pt>
                <c:pt idx="939">
                  <c:v>199.77421637053027</c:v>
                </c:pt>
                <c:pt idx="940">
                  <c:v>199.75536907463783</c:v>
                </c:pt>
                <c:pt idx="941">
                  <c:v>199.67369745910386</c:v>
                </c:pt>
                <c:pt idx="942">
                  <c:v>199.56689611571321</c:v>
                </c:pt>
                <c:pt idx="943">
                  <c:v>199.49150693214335</c:v>
                </c:pt>
                <c:pt idx="944">
                  <c:v>199.46637720428672</c:v>
                </c:pt>
                <c:pt idx="945">
                  <c:v>199.45381234035847</c:v>
                </c:pt>
                <c:pt idx="946">
                  <c:v>199.44124747643016</c:v>
                </c:pt>
                <c:pt idx="947">
                  <c:v>199.46637720428677</c:v>
                </c:pt>
                <c:pt idx="948">
                  <c:v>199.50407179607168</c:v>
                </c:pt>
                <c:pt idx="949">
                  <c:v>199.5417663878566</c:v>
                </c:pt>
                <c:pt idx="950">
                  <c:v>199.57317854767734</c:v>
                </c:pt>
                <c:pt idx="951">
                  <c:v>199.56689611571318</c:v>
                </c:pt>
                <c:pt idx="952">
                  <c:v>199.58574341160562</c:v>
                </c:pt>
                <c:pt idx="953">
                  <c:v>199.57946097964151</c:v>
                </c:pt>
                <c:pt idx="954">
                  <c:v>199.5543312517849</c:v>
                </c:pt>
                <c:pt idx="955">
                  <c:v>199.47265963625094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Tabelle1!$B$8:$B$963</c:f>
              <c:numCache>
                <c:formatCode>0.00000E+00</c:formatCode>
                <c:ptCount val="956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</c:v>
                </c:pt>
                <c:pt idx="569">
                  <c:v>28.449999999999996</c:v>
                </c:pt>
                <c:pt idx="570">
                  <c:v>28.500000000000007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</c:v>
                </c:pt>
                <c:pt idx="574">
                  <c:v>28.699999999999996</c:v>
                </c:pt>
                <c:pt idx="575">
                  <c:v>28.750000000000007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</c:v>
                </c:pt>
                <c:pt idx="579">
                  <c:v>28.949999999999996</c:v>
                </c:pt>
                <c:pt idx="580">
                  <c:v>29.000000000000007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</c:v>
                </c:pt>
                <c:pt idx="584">
                  <c:v>29.199999999999996</c:v>
                </c:pt>
                <c:pt idx="585">
                  <c:v>29.250000000000007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</c:v>
                </c:pt>
                <c:pt idx="589">
                  <c:v>29.449999999999996</c:v>
                </c:pt>
                <c:pt idx="590">
                  <c:v>29.500000000000007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</c:v>
                </c:pt>
                <c:pt idx="594">
                  <c:v>29.699999999999996</c:v>
                </c:pt>
                <c:pt idx="595">
                  <c:v>29.750000000000007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</c:v>
                </c:pt>
                <c:pt idx="599">
                  <c:v>29.949999999999996</c:v>
                </c:pt>
                <c:pt idx="600">
                  <c:v>30.000000000000007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</c:v>
                </c:pt>
                <c:pt idx="604">
                  <c:v>30.199999999999996</c:v>
                </c:pt>
                <c:pt idx="605">
                  <c:v>30.250000000000007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</c:v>
                </c:pt>
                <c:pt idx="609">
                  <c:v>30.449999999999996</c:v>
                </c:pt>
                <c:pt idx="610">
                  <c:v>30.500000000000007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</c:v>
                </c:pt>
                <c:pt idx="614">
                  <c:v>30.699999999999996</c:v>
                </c:pt>
                <c:pt idx="615">
                  <c:v>30.750000000000007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</c:v>
                </c:pt>
                <c:pt idx="619">
                  <c:v>30.949999999999996</c:v>
                </c:pt>
                <c:pt idx="620">
                  <c:v>31.000000000000007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</c:v>
                </c:pt>
                <c:pt idx="624">
                  <c:v>31.199999999999996</c:v>
                </c:pt>
                <c:pt idx="625">
                  <c:v>31.250000000000007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</c:v>
                </c:pt>
                <c:pt idx="629">
                  <c:v>31.449999999999996</c:v>
                </c:pt>
                <c:pt idx="630">
                  <c:v>31.500000000000007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</c:v>
                </c:pt>
                <c:pt idx="634">
                  <c:v>31.699999999999996</c:v>
                </c:pt>
                <c:pt idx="635">
                  <c:v>31.750000000000007</c:v>
                </c:pt>
                <c:pt idx="636">
                  <c:v>31.800000000000004</c:v>
                </c:pt>
                <c:pt idx="637">
                  <c:v>31.85</c:v>
                </c:pt>
                <c:pt idx="638">
                  <c:v>31.9</c:v>
                </c:pt>
                <c:pt idx="639">
                  <c:v>31.949999999999996</c:v>
                </c:pt>
                <c:pt idx="640">
                  <c:v>32.000000000000007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32.250000000000007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32.500000000000007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32.750000000000007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33.000000000000007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33.250000000000007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33.500000000000007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33.750000000000007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34.000000000000007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34.250000000000007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34.500000000000007</c:v>
                </c:pt>
                <c:pt idx="691">
                  <c:v>34.550000000000004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34.750000000000007</c:v>
                </c:pt>
                <c:pt idx="696">
                  <c:v>34.800000000000004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35.000000000000007</c:v>
                </c:pt>
                <c:pt idx="701">
                  <c:v>35.050000000000004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35.250000000000007</c:v>
                </c:pt>
                <c:pt idx="706">
                  <c:v>35.300000000000004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35.500000000000007</c:v>
                </c:pt>
                <c:pt idx="711">
                  <c:v>35.550000000000004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35.750000000000007</c:v>
                </c:pt>
                <c:pt idx="716">
                  <c:v>35.800000000000004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36.000000000000007</c:v>
                </c:pt>
                <c:pt idx="721">
                  <c:v>36.050000000000004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36.250000000000007</c:v>
                </c:pt>
                <c:pt idx="726">
                  <c:v>36.300000000000004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36.500000000000007</c:v>
                </c:pt>
                <c:pt idx="731">
                  <c:v>36.550000000000004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36.750000000000007</c:v>
                </c:pt>
                <c:pt idx="736">
                  <c:v>36.800000000000004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37.000000000000007</c:v>
                </c:pt>
                <c:pt idx="741">
                  <c:v>37.050000000000004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37.250000000000007</c:v>
                </c:pt>
                <c:pt idx="746">
                  <c:v>37.300000000000004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37.750000000000007</c:v>
                </c:pt>
                <c:pt idx="756">
                  <c:v>37.800000000000004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38.000000000000007</c:v>
                </c:pt>
                <c:pt idx="761">
                  <c:v>38.050000000000004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38.250000000000007</c:v>
                </c:pt>
                <c:pt idx="766">
                  <c:v>38.300000000000004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38.500000000000007</c:v>
                </c:pt>
                <c:pt idx="771">
                  <c:v>38.550000000000004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38.750000000000007</c:v>
                </c:pt>
                <c:pt idx="776">
                  <c:v>38.800000000000004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39.000000000000007</c:v>
                </c:pt>
                <c:pt idx="781">
                  <c:v>39.050000000000004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39.250000000000007</c:v>
                </c:pt>
                <c:pt idx="786">
                  <c:v>39.300000000000004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39.500000000000007</c:v>
                </c:pt>
                <c:pt idx="791">
                  <c:v>39.550000000000004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39.750000000000007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40.000000000000007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40.250000000000007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40.500000000000007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40.750000000000007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41.000000000000007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41.250000000000007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41.500000000000007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41.750000000000007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42.000000000000007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42.250000000000007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42.500000000000007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42.750000000000007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43.000000000000007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43.250000000000007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43.500000000000007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43.750000000000007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44.000000000000007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44.250000000000007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44.500000000000007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44.750000000000007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45.000000000000007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45.250000000000007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45.500000000000007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45.750000000000007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46.000000000000007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46.250000000000007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46.500000000000007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46.750000000000007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47.000000000000007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47.250000000000007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47.500000000000007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47.750000000000007</c:v>
                </c:pt>
              </c:numCache>
            </c:numRef>
          </c:xVal>
          <c:yVal>
            <c:numRef>
              <c:f>Tabelle1!$F$8:$F$963</c:f>
              <c:numCache>
                <c:formatCode>0.00000E+00</c:formatCode>
                <c:ptCount val="956"/>
                <c:pt idx="0">
                  <c:v>1.6343422948725402E-5</c:v>
                </c:pt>
                <c:pt idx="1">
                  <c:v>1.9253422948726969E-5</c:v>
                </c:pt>
                <c:pt idx="2">
                  <c:v>2.1906756282063877E-5</c:v>
                </c:pt>
                <c:pt idx="3">
                  <c:v>2.4560089615400782E-5</c:v>
                </c:pt>
                <c:pt idx="4">
                  <c:v>2.7716756282067709E-5</c:v>
                </c:pt>
                <c:pt idx="5">
                  <c:v>3.0873422948734257E-5</c:v>
                </c:pt>
                <c:pt idx="6">
                  <c:v>3.4860089615395821E-5</c:v>
                </c:pt>
                <c:pt idx="7">
                  <c:v>3.8846756282056945E-5</c:v>
                </c:pt>
                <c:pt idx="8">
                  <c:v>4.2603422948718527E-5</c:v>
                </c:pt>
                <c:pt idx="9">
                  <c:v>4.636008961538061E-5</c:v>
                </c:pt>
                <c:pt idx="10">
                  <c:v>5.0696756282052368E-5</c:v>
                </c:pt>
                <c:pt idx="11">
                  <c:v>5.5033422948724817E-5</c:v>
                </c:pt>
                <c:pt idx="12">
                  <c:v>5.9243422948723823E-5</c:v>
                </c:pt>
                <c:pt idx="13">
                  <c:v>6.3453422948722829E-5</c:v>
                </c:pt>
                <c:pt idx="14">
                  <c:v>6.7213422948721749E-5</c:v>
                </c:pt>
                <c:pt idx="15">
                  <c:v>7.097342294872006E-5</c:v>
                </c:pt>
                <c:pt idx="16">
                  <c:v>7.5103422948720266E-5</c:v>
                </c:pt>
                <c:pt idx="17">
                  <c:v>7.9233422948719943E-5</c:v>
                </c:pt>
                <c:pt idx="18">
                  <c:v>8.3183422948718183E-5</c:v>
                </c:pt>
                <c:pt idx="19">
                  <c:v>8.713342294871695E-5</c:v>
                </c:pt>
                <c:pt idx="20">
                  <c:v>9.1863422948717767E-5</c:v>
                </c:pt>
                <c:pt idx="21">
                  <c:v>9.6593422948719384E-5</c:v>
                </c:pt>
                <c:pt idx="22">
                  <c:v>1.011767562820506E-4</c:v>
                </c:pt>
                <c:pt idx="23">
                  <c:v>1.057600896153818E-4</c:v>
                </c:pt>
                <c:pt idx="24">
                  <c:v>1.1048342294871546E-4</c:v>
                </c:pt>
                <c:pt idx="25">
                  <c:v>1.1520675628204846E-4</c:v>
                </c:pt>
                <c:pt idx="26">
                  <c:v>1.1859675628204608E-4</c:v>
                </c:pt>
                <c:pt idx="27">
                  <c:v>1.2198675628204303E-4</c:v>
                </c:pt>
                <c:pt idx="28">
                  <c:v>1.2609008961537814E-4</c:v>
                </c:pt>
                <c:pt idx="29">
                  <c:v>1.3019342294871391E-4</c:v>
                </c:pt>
                <c:pt idx="30">
                  <c:v>1.3453342294871657E-4</c:v>
                </c:pt>
                <c:pt idx="31">
                  <c:v>1.3887342294871985E-4</c:v>
                </c:pt>
                <c:pt idx="32">
                  <c:v>1.4363008961538492E-4</c:v>
                </c:pt>
                <c:pt idx="33">
                  <c:v>1.4838675628204998E-4</c:v>
                </c:pt>
                <c:pt idx="34">
                  <c:v>1.5329008961537921E-4</c:v>
                </c:pt>
                <c:pt idx="35">
                  <c:v>1.5819342294870776E-4</c:v>
                </c:pt>
                <c:pt idx="36">
                  <c:v>1.6168008961537671E-4</c:v>
                </c:pt>
                <c:pt idx="37">
                  <c:v>1.6516675628204495E-4</c:v>
                </c:pt>
                <c:pt idx="38">
                  <c:v>1.701267562820449E-4</c:v>
                </c:pt>
                <c:pt idx="39">
                  <c:v>1.7508675628204575E-4</c:v>
                </c:pt>
                <c:pt idx="40">
                  <c:v>1.7906675628204561E-4</c:v>
                </c:pt>
                <c:pt idx="41">
                  <c:v>1.8304675628204591E-4</c:v>
                </c:pt>
                <c:pt idx="42">
                  <c:v>1.8705008961537899E-4</c:v>
                </c:pt>
                <c:pt idx="43">
                  <c:v>1.9105342294871208E-4</c:v>
                </c:pt>
                <c:pt idx="44">
                  <c:v>1.9582342294871292E-4</c:v>
                </c:pt>
                <c:pt idx="45">
                  <c:v>2.0059342294871316E-4</c:v>
                </c:pt>
                <c:pt idx="46">
                  <c:v>2.0544008961538262E-4</c:v>
                </c:pt>
                <c:pt idx="47">
                  <c:v>2.1028675628205137E-4</c:v>
                </c:pt>
                <c:pt idx="48">
                  <c:v>2.1576008961538546E-4</c:v>
                </c:pt>
                <c:pt idx="49">
                  <c:v>2.2123342294872039E-4</c:v>
                </c:pt>
                <c:pt idx="50">
                  <c:v>2.2629342294871717E-4</c:v>
                </c:pt>
                <c:pt idx="51">
                  <c:v>2.3135342294871463E-4</c:v>
                </c:pt>
                <c:pt idx="52">
                  <c:v>2.358967562820521E-4</c:v>
                </c:pt>
                <c:pt idx="53">
                  <c:v>2.4044008961538957E-4</c:v>
                </c:pt>
                <c:pt idx="54">
                  <c:v>2.44533422948727E-4</c:v>
                </c:pt>
                <c:pt idx="55">
                  <c:v>2.4862675628206378E-4</c:v>
                </c:pt>
                <c:pt idx="56">
                  <c:v>2.5403342294872842E-4</c:v>
                </c:pt>
                <c:pt idx="57">
                  <c:v>2.5944008961539252E-4</c:v>
                </c:pt>
                <c:pt idx="58">
                  <c:v>2.6393008961538933E-4</c:v>
                </c:pt>
                <c:pt idx="59">
                  <c:v>2.6842008961538663E-4</c:v>
                </c:pt>
                <c:pt idx="60">
                  <c:v>2.7397342294871446E-4</c:v>
                </c:pt>
                <c:pt idx="61">
                  <c:v>2.7952675628204322E-4</c:v>
                </c:pt>
                <c:pt idx="62">
                  <c:v>2.8342675628204337E-4</c:v>
                </c:pt>
                <c:pt idx="63">
                  <c:v>2.8732675628204347E-4</c:v>
                </c:pt>
                <c:pt idx="64">
                  <c:v>2.9254675628204499E-4</c:v>
                </c:pt>
                <c:pt idx="65">
                  <c:v>2.9776675628204592E-4</c:v>
                </c:pt>
                <c:pt idx="66">
                  <c:v>3.0357342294871339E-4</c:v>
                </c:pt>
                <c:pt idx="67">
                  <c:v>3.0938008961538005E-4</c:v>
                </c:pt>
                <c:pt idx="68">
                  <c:v>3.1453675628204781E-4</c:v>
                </c:pt>
                <c:pt idx="69">
                  <c:v>3.1969342294871621E-4</c:v>
                </c:pt>
                <c:pt idx="70">
                  <c:v>3.2447008961537853E-4</c:v>
                </c:pt>
                <c:pt idx="71">
                  <c:v>3.2924675628204149E-4</c:v>
                </c:pt>
                <c:pt idx="72">
                  <c:v>3.3526008961537413E-4</c:v>
                </c:pt>
                <c:pt idx="73">
                  <c:v>3.4127342294870678E-4</c:v>
                </c:pt>
                <c:pt idx="74">
                  <c:v>3.4789008961537204E-4</c:v>
                </c:pt>
                <c:pt idx="75">
                  <c:v>3.5450675628203638E-4</c:v>
                </c:pt>
                <c:pt idx="76">
                  <c:v>3.6089008961537138E-4</c:v>
                </c:pt>
                <c:pt idx="77">
                  <c:v>3.6727342294870535E-4</c:v>
                </c:pt>
                <c:pt idx="78">
                  <c:v>3.7365008961537177E-4</c:v>
                </c:pt>
                <c:pt idx="79">
                  <c:v>3.80026756282039E-4</c:v>
                </c:pt>
                <c:pt idx="80">
                  <c:v>3.8689675628204292E-4</c:v>
                </c:pt>
                <c:pt idx="81">
                  <c:v>3.9376675628204793E-4</c:v>
                </c:pt>
                <c:pt idx="82">
                  <c:v>4.0226342294871444E-4</c:v>
                </c:pt>
                <c:pt idx="83">
                  <c:v>4.1076008961538096E-4</c:v>
                </c:pt>
                <c:pt idx="84">
                  <c:v>4.1800342294871193E-4</c:v>
                </c:pt>
                <c:pt idx="85">
                  <c:v>4.2524675628204171E-4</c:v>
                </c:pt>
                <c:pt idx="86">
                  <c:v>4.3247342294871246E-4</c:v>
                </c:pt>
                <c:pt idx="87">
                  <c:v>4.3970008961538213E-4</c:v>
                </c:pt>
                <c:pt idx="88">
                  <c:v>4.4689342294871974E-4</c:v>
                </c:pt>
                <c:pt idx="89">
                  <c:v>4.5408675628205838E-4</c:v>
                </c:pt>
                <c:pt idx="90">
                  <c:v>4.5976675628205913E-4</c:v>
                </c:pt>
                <c:pt idx="91">
                  <c:v>4.6544675628206042E-4</c:v>
                </c:pt>
                <c:pt idx="92">
                  <c:v>4.7270342294872546E-4</c:v>
                </c:pt>
                <c:pt idx="93">
                  <c:v>4.7996008961539039E-4</c:v>
                </c:pt>
                <c:pt idx="94">
                  <c:v>4.8503342294872298E-4</c:v>
                </c:pt>
                <c:pt idx="95">
                  <c:v>4.9010675628205459E-4</c:v>
                </c:pt>
                <c:pt idx="96">
                  <c:v>4.9596342294872008E-4</c:v>
                </c:pt>
                <c:pt idx="97">
                  <c:v>5.0182008961538482E-4</c:v>
                </c:pt>
                <c:pt idx="98">
                  <c:v>5.0766008961538364E-4</c:v>
                </c:pt>
                <c:pt idx="99">
                  <c:v>5.1350008961538322E-4</c:v>
                </c:pt>
                <c:pt idx="100">
                  <c:v>5.2080342294871589E-4</c:v>
                </c:pt>
                <c:pt idx="101">
                  <c:v>5.2810675628204966E-4</c:v>
                </c:pt>
                <c:pt idx="102">
                  <c:v>5.343500896153818E-4</c:v>
                </c:pt>
                <c:pt idx="103">
                  <c:v>5.4059342294871405E-4</c:v>
                </c:pt>
                <c:pt idx="104">
                  <c:v>5.4645008961537965E-4</c:v>
                </c:pt>
                <c:pt idx="105">
                  <c:v>5.5230675628204439E-4</c:v>
                </c:pt>
                <c:pt idx="106">
                  <c:v>5.5777342294871188E-4</c:v>
                </c:pt>
                <c:pt idx="107">
                  <c:v>5.6324008961537839E-4</c:v>
                </c:pt>
                <c:pt idx="108">
                  <c:v>5.6993675628204789E-4</c:v>
                </c:pt>
                <c:pt idx="109">
                  <c:v>5.7663342294871848E-4</c:v>
                </c:pt>
                <c:pt idx="110">
                  <c:v>5.8228675628204881E-4</c:v>
                </c:pt>
                <c:pt idx="111">
                  <c:v>5.8794008961537969E-4</c:v>
                </c:pt>
                <c:pt idx="112">
                  <c:v>5.923267562820434E-4</c:v>
                </c:pt>
                <c:pt idx="113">
                  <c:v>5.9671342294870711E-4</c:v>
                </c:pt>
                <c:pt idx="114">
                  <c:v>6.0295342294870908E-4</c:v>
                </c:pt>
                <c:pt idx="115">
                  <c:v>6.0919342294871051E-4</c:v>
                </c:pt>
                <c:pt idx="116">
                  <c:v>6.1543008961537592E-4</c:v>
                </c:pt>
                <c:pt idx="117">
                  <c:v>6.2166675628204057E-4</c:v>
                </c:pt>
                <c:pt idx="118">
                  <c:v>6.2800008961537044E-4</c:v>
                </c:pt>
                <c:pt idx="119">
                  <c:v>6.343334229487014E-4</c:v>
                </c:pt>
                <c:pt idx="120">
                  <c:v>6.4085008961536991E-4</c:v>
                </c:pt>
                <c:pt idx="121">
                  <c:v>6.4736675628203951E-4</c:v>
                </c:pt>
                <c:pt idx="122">
                  <c:v>6.5380675628203921E-4</c:v>
                </c:pt>
                <c:pt idx="123">
                  <c:v>6.6024675628203891E-4</c:v>
                </c:pt>
                <c:pt idx="124">
                  <c:v>6.6798675628204347E-4</c:v>
                </c:pt>
                <c:pt idx="125">
                  <c:v>6.7572675628204716E-4</c:v>
                </c:pt>
                <c:pt idx="126">
                  <c:v>6.8344008961538163E-4</c:v>
                </c:pt>
                <c:pt idx="127">
                  <c:v>6.911534229487148E-4</c:v>
                </c:pt>
                <c:pt idx="128">
                  <c:v>6.9855675628204927E-4</c:v>
                </c:pt>
                <c:pt idx="129">
                  <c:v>7.0596008961538472E-4</c:v>
                </c:pt>
                <c:pt idx="130">
                  <c:v>7.1213342294872248E-4</c:v>
                </c:pt>
                <c:pt idx="131">
                  <c:v>7.1830675628206111E-4</c:v>
                </c:pt>
                <c:pt idx="132">
                  <c:v>7.2469342294872595E-4</c:v>
                </c:pt>
                <c:pt idx="133">
                  <c:v>7.3108008961539079E-4</c:v>
                </c:pt>
                <c:pt idx="134">
                  <c:v>7.3799342294872568E-4</c:v>
                </c:pt>
                <c:pt idx="135">
                  <c:v>7.449067562820598E-4</c:v>
                </c:pt>
                <c:pt idx="136">
                  <c:v>7.5185675628205756E-4</c:v>
                </c:pt>
                <c:pt idx="137">
                  <c:v>7.5880675628205456E-4</c:v>
                </c:pt>
                <c:pt idx="138">
                  <c:v>7.6542342294871901E-4</c:v>
                </c:pt>
                <c:pt idx="139">
                  <c:v>7.7204008961538422E-4</c:v>
                </c:pt>
                <c:pt idx="140">
                  <c:v>7.7837008961538392E-4</c:v>
                </c:pt>
                <c:pt idx="141">
                  <c:v>7.8470008961538439E-4</c:v>
                </c:pt>
                <c:pt idx="142">
                  <c:v>7.9182008961538439E-4</c:v>
                </c:pt>
                <c:pt idx="143">
                  <c:v>7.9894008961538428E-4</c:v>
                </c:pt>
                <c:pt idx="144">
                  <c:v>8.0469342294871705E-4</c:v>
                </c:pt>
                <c:pt idx="145">
                  <c:v>8.1044675628204885E-4</c:v>
                </c:pt>
                <c:pt idx="146">
                  <c:v>8.1665008961538232E-4</c:v>
                </c:pt>
                <c:pt idx="147">
                  <c:v>8.2285342294871491E-4</c:v>
                </c:pt>
                <c:pt idx="148">
                  <c:v>8.2967342294871431E-4</c:v>
                </c:pt>
                <c:pt idx="149">
                  <c:v>8.3649342294871468E-4</c:v>
                </c:pt>
                <c:pt idx="150">
                  <c:v>8.4283675628204959E-4</c:v>
                </c:pt>
                <c:pt idx="151">
                  <c:v>8.4918008961538515E-4</c:v>
                </c:pt>
                <c:pt idx="152">
                  <c:v>8.5589675628205161E-4</c:v>
                </c:pt>
                <c:pt idx="153">
                  <c:v>8.6261342294871829E-4</c:v>
                </c:pt>
                <c:pt idx="154">
                  <c:v>8.6859675628205067E-4</c:v>
                </c:pt>
                <c:pt idx="155">
                  <c:v>8.7458008961538197E-4</c:v>
                </c:pt>
                <c:pt idx="156">
                  <c:v>8.7982342294871745E-4</c:v>
                </c:pt>
                <c:pt idx="157">
                  <c:v>8.8506675628205207E-4</c:v>
                </c:pt>
                <c:pt idx="158">
                  <c:v>8.9030008961538836E-4</c:v>
                </c:pt>
                <c:pt idx="159">
                  <c:v>8.9553342294872531E-4</c:v>
                </c:pt>
                <c:pt idx="160">
                  <c:v>9.0227342294872551E-4</c:v>
                </c:pt>
                <c:pt idx="161">
                  <c:v>9.0901342294872711E-4</c:v>
                </c:pt>
                <c:pt idx="162">
                  <c:v>9.1563342294872824E-4</c:v>
                </c:pt>
                <c:pt idx="163">
                  <c:v>9.2225342294872947E-4</c:v>
                </c:pt>
                <c:pt idx="164">
                  <c:v>9.2850675628206091E-4</c:v>
                </c:pt>
                <c:pt idx="165">
                  <c:v>9.3476008961539158E-4</c:v>
                </c:pt>
                <c:pt idx="166">
                  <c:v>9.4151008961539107E-4</c:v>
                </c:pt>
                <c:pt idx="167">
                  <c:v>9.4826008961538968E-4</c:v>
                </c:pt>
                <c:pt idx="168">
                  <c:v>9.5459008961538885E-4</c:v>
                </c:pt>
                <c:pt idx="169">
                  <c:v>9.6092008961538888E-4</c:v>
                </c:pt>
                <c:pt idx="170">
                  <c:v>9.6710342294872506E-4</c:v>
                </c:pt>
                <c:pt idx="171">
                  <c:v>9.7328675628206211E-4</c:v>
                </c:pt>
                <c:pt idx="172">
                  <c:v>9.7867342294872921E-4</c:v>
                </c:pt>
                <c:pt idx="173">
                  <c:v>9.8406008961539641E-4</c:v>
                </c:pt>
                <c:pt idx="174">
                  <c:v>9.9094342294873006E-4</c:v>
                </c:pt>
                <c:pt idx="175">
                  <c:v>9.9782675628206285E-4</c:v>
                </c:pt>
                <c:pt idx="176">
                  <c:v>1.0035800896153956E-3</c:v>
                </c:pt>
                <c:pt idx="177">
                  <c:v>1.0093334229487273E-3</c:v>
                </c:pt>
                <c:pt idx="178">
                  <c:v>1.0146267562820602E-3</c:v>
                </c:pt>
                <c:pt idx="179">
                  <c:v>1.0199200896153938E-3</c:v>
                </c:pt>
                <c:pt idx="180">
                  <c:v>1.0259700896153895E-3</c:v>
                </c:pt>
                <c:pt idx="181">
                  <c:v>1.0320200896153865E-3</c:v>
                </c:pt>
                <c:pt idx="182">
                  <c:v>1.0378434229487191E-3</c:v>
                </c:pt>
                <c:pt idx="183">
                  <c:v>1.0436667562820517E-3</c:v>
                </c:pt>
                <c:pt idx="184">
                  <c:v>1.0495367562820526E-3</c:v>
                </c:pt>
                <c:pt idx="185">
                  <c:v>1.0554067562820527E-3</c:v>
                </c:pt>
                <c:pt idx="186">
                  <c:v>1.0618634229487191E-3</c:v>
                </c:pt>
                <c:pt idx="187">
                  <c:v>1.068320089615385E-3</c:v>
                </c:pt>
                <c:pt idx="188">
                  <c:v>1.0745800896153831E-3</c:v>
                </c:pt>
                <c:pt idx="189">
                  <c:v>1.0808400896153824E-3</c:v>
                </c:pt>
                <c:pt idx="190">
                  <c:v>1.0885800896153805E-3</c:v>
                </c:pt>
                <c:pt idx="191">
                  <c:v>1.0963200896153798E-3</c:v>
                </c:pt>
                <c:pt idx="192">
                  <c:v>1.1029200896153781E-3</c:v>
                </c:pt>
                <c:pt idx="193">
                  <c:v>1.1095200896153764E-3</c:v>
                </c:pt>
                <c:pt idx="194">
                  <c:v>1.1167234229487136E-3</c:v>
                </c:pt>
                <c:pt idx="195">
                  <c:v>1.1239267562820495E-3</c:v>
                </c:pt>
                <c:pt idx="196">
                  <c:v>1.130696756282052E-3</c:v>
                </c:pt>
                <c:pt idx="197">
                  <c:v>1.1374667562820532E-3</c:v>
                </c:pt>
                <c:pt idx="198">
                  <c:v>1.1435567562820546E-3</c:v>
                </c:pt>
                <c:pt idx="199">
                  <c:v>1.1496467562820566E-3</c:v>
                </c:pt>
                <c:pt idx="200">
                  <c:v>1.156626756282055E-3</c:v>
                </c:pt>
                <c:pt idx="201">
                  <c:v>1.1636067562820547E-3</c:v>
                </c:pt>
                <c:pt idx="202">
                  <c:v>1.1709267562820531E-3</c:v>
                </c:pt>
                <c:pt idx="203">
                  <c:v>1.1782467562820513E-3</c:v>
                </c:pt>
                <c:pt idx="204">
                  <c:v>1.1857400896153844E-3</c:v>
                </c:pt>
                <c:pt idx="205">
                  <c:v>1.1932334229487166E-3</c:v>
                </c:pt>
                <c:pt idx="206">
                  <c:v>1.2014700896153835E-3</c:v>
                </c:pt>
                <c:pt idx="207">
                  <c:v>1.2097067562820492E-3</c:v>
                </c:pt>
                <c:pt idx="208">
                  <c:v>1.2176934229487185E-3</c:v>
                </c:pt>
                <c:pt idx="209">
                  <c:v>1.2256800896153889E-3</c:v>
                </c:pt>
                <c:pt idx="210">
                  <c:v>1.2337434229487273E-3</c:v>
                </c:pt>
                <c:pt idx="211">
                  <c:v>1.2418067562820667E-3</c:v>
                </c:pt>
                <c:pt idx="212">
                  <c:v>1.2495600896153996E-3</c:v>
                </c:pt>
                <c:pt idx="213">
                  <c:v>1.2573134229487326E-3</c:v>
                </c:pt>
                <c:pt idx="214">
                  <c:v>1.2655667562820655E-3</c:v>
                </c:pt>
                <c:pt idx="215">
                  <c:v>1.2738200896153973E-3</c:v>
                </c:pt>
                <c:pt idx="216">
                  <c:v>1.282946756282067E-3</c:v>
                </c:pt>
                <c:pt idx="217">
                  <c:v>1.2920734229487358E-3</c:v>
                </c:pt>
                <c:pt idx="218">
                  <c:v>1.3017567562820689E-3</c:v>
                </c:pt>
                <c:pt idx="219">
                  <c:v>1.3114400896154033E-3</c:v>
                </c:pt>
                <c:pt idx="220">
                  <c:v>1.3197600896154001E-3</c:v>
                </c:pt>
                <c:pt idx="221">
                  <c:v>1.3280800896153977E-3</c:v>
                </c:pt>
                <c:pt idx="222">
                  <c:v>1.3386634229487324E-3</c:v>
                </c:pt>
                <c:pt idx="223">
                  <c:v>1.3492467562820668E-3</c:v>
                </c:pt>
                <c:pt idx="224">
                  <c:v>1.3585067562820652E-3</c:v>
                </c:pt>
                <c:pt idx="225">
                  <c:v>1.367766756282062E-3</c:v>
                </c:pt>
                <c:pt idx="226">
                  <c:v>1.3788600896153954E-3</c:v>
                </c:pt>
                <c:pt idx="227">
                  <c:v>1.389953422948727E-3</c:v>
                </c:pt>
                <c:pt idx="228">
                  <c:v>1.4014434229487247E-3</c:v>
                </c:pt>
                <c:pt idx="229">
                  <c:v>1.4129334229487241E-3</c:v>
                </c:pt>
                <c:pt idx="230">
                  <c:v>1.4250434229487261E-3</c:v>
                </c:pt>
                <c:pt idx="231">
                  <c:v>1.4371534229487301E-3</c:v>
                </c:pt>
                <c:pt idx="232">
                  <c:v>1.4499300896153966E-3</c:v>
                </c:pt>
                <c:pt idx="233">
                  <c:v>1.4627067562820628E-3</c:v>
                </c:pt>
                <c:pt idx="234">
                  <c:v>1.4747200896154007E-3</c:v>
                </c:pt>
                <c:pt idx="235">
                  <c:v>1.4867334229487366E-3</c:v>
                </c:pt>
                <c:pt idx="236">
                  <c:v>1.4988667562820734E-3</c:v>
                </c:pt>
                <c:pt idx="237">
                  <c:v>1.5110000896154084E-3</c:v>
                </c:pt>
                <c:pt idx="238">
                  <c:v>1.5238067562820699E-3</c:v>
                </c:pt>
                <c:pt idx="239">
                  <c:v>1.5366134229487336E-3</c:v>
                </c:pt>
                <c:pt idx="240">
                  <c:v>1.5501600896153989E-3</c:v>
                </c:pt>
                <c:pt idx="241">
                  <c:v>1.5637067562820663E-3</c:v>
                </c:pt>
                <c:pt idx="242">
                  <c:v>1.5785000896153996E-3</c:v>
                </c:pt>
                <c:pt idx="243">
                  <c:v>1.5932934229487331E-3</c:v>
                </c:pt>
                <c:pt idx="244">
                  <c:v>1.6070134229487336E-3</c:v>
                </c:pt>
                <c:pt idx="245">
                  <c:v>1.6207334229487319E-3</c:v>
                </c:pt>
                <c:pt idx="246">
                  <c:v>1.6355734229487287E-3</c:v>
                </c:pt>
                <c:pt idx="247">
                  <c:v>1.6504134229487239E-3</c:v>
                </c:pt>
                <c:pt idx="248">
                  <c:v>1.6646900896153866E-3</c:v>
                </c:pt>
                <c:pt idx="249">
                  <c:v>1.6789667562820514E-3</c:v>
                </c:pt>
                <c:pt idx="250">
                  <c:v>1.6945734229487203E-3</c:v>
                </c:pt>
                <c:pt idx="251">
                  <c:v>1.7101800896153919E-3</c:v>
                </c:pt>
                <c:pt idx="252">
                  <c:v>1.7244167562820551E-3</c:v>
                </c:pt>
                <c:pt idx="253">
                  <c:v>1.7386534229487181E-3</c:v>
                </c:pt>
                <c:pt idx="254">
                  <c:v>1.7534834229487224E-3</c:v>
                </c:pt>
                <c:pt idx="255">
                  <c:v>1.7683134229487247E-3</c:v>
                </c:pt>
                <c:pt idx="256">
                  <c:v>1.7821934229487299E-3</c:v>
                </c:pt>
                <c:pt idx="257">
                  <c:v>1.7960734229487327E-3</c:v>
                </c:pt>
                <c:pt idx="258">
                  <c:v>1.8109367562820669E-3</c:v>
                </c:pt>
                <c:pt idx="259">
                  <c:v>1.8258000896154037E-3</c:v>
                </c:pt>
                <c:pt idx="260">
                  <c:v>1.8412900896153986E-3</c:v>
                </c:pt>
                <c:pt idx="261">
                  <c:v>1.856780089615396E-3</c:v>
                </c:pt>
                <c:pt idx="262">
                  <c:v>1.8724200896153959E-3</c:v>
                </c:pt>
                <c:pt idx="263">
                  <c:v>1.8880600896153965E-3</c:v>
                </c:pt>
                <c:pt idx="264">
                  <c:v>1.9042167562820633E-3</c:v>
                </c:pt>
                <c:pt idx="265">
                  <c:v>1.9203734229487281E-3</c:v>
                </c:pt>
                <c:pt idx="266">
                  <c:v>1.9365767562820625E-3</c:v>
                </c:pt>
                <c:pt idx="267">
                  <c:v>1.9527800896153948E-3</c:v>
                </c:pt>
                <c:pt idx="268">
                  <c:v>1.9687767562820611E-3</c:v>
                </c:pt>
                <c:pt idx="269">
                  <c:v>1.9847734229487294E-3</c:v>
                </c:pt>
                <c:pt idx="270">
                  <c:v>2.0009300896153956E-3</c:v>
                </c:pt>
                <c:pt idx="271">
                  <c:v>2.0170867562820643E-3</c:v>
                </c:pt>
                <c:pt idx="272">
                  <c:v>2.033723422948731E-3</c:v>
                </c:pt>
                <c:pt idx="273">
                  <c:v>2.0503600896153978E-3</c:v>
                </c:pt>
                <c:pt idx="274">
                  <c:v>2.0692200896154003E-3</c:v>
                </c:pt>
                <c:pt idx="275">
                  <c:v>2.0880800896154001E-3</c:v>
                </c:pt>
                <c:pt idx="276">
                  <c:v>2.1055967562820682E-3</c:v>
                </c:pt>
                <c:pt idx="277">
                  <c:v>2.1231134229487336E-3</c:v>
                </c:pt>
                <c:pt idx="278">
                  <c:v>2.1424234229487343E-3</c:v>
                </c:pt>
                <c:pt idx="279">
                  <c:v>2.1617334229487375E-3</c:v>
                </c:pt>
                <c:pt idx="280">
                  <c:v>2.18021675628207E-3</c:v>
                </c:pt>
                <c:pt idx="281">
                  <c:v>2.198700089615405E-3</c:v>
                </c:pt>
                <c:pt idx="282">
                  <c:v>2.2195567562820692E-3</c:v>
                </c:pt>
                <c:pt idx="283">
                  <c:v>2.240413422948733E-3</c:v>
                </c:pt>
                <c:pt idx="284">
                  <c:v>2.2632934229487355E-3</c:v>
                </c:pt>
                <c:pt idx="285">
                  <c:v>2.2861734229487349E-3</c:v>
                </c:pt>
                <c:pt idx="286">
                  <c:v>2.3105334229487364E-3</c:v>
                </c:pt>
                <c:pt idx="287">
                  <c:v>2.3348934229487348E-3</c:v>
                </c:pt>
                <c:pt idx="288">
                  <c:v>2.3600367562820667E-3</c:v>
                </c:pt>
                <c:pt idx="289">
                  <c:v>2.3851800896154021E-3</c:v>
                </c:pt>
                <c:pt idx="290">
                  <c:v>2.4091034229487369E-3</c:v>
                </c:pt>
                <c:pt idx="291">
                  <c:v>2.4330267562820752E-3</c:v>
                </c:pt>
                <c:pt idx="292">
                  <c:v>2.4570034229487369E-3</c:v>
                </c:pt>
                <c:pt idx="293">
                  <c:v>2.4809800896153991E-3</c:v>
                </c:pt>
                <c:pt idx="294">
                  <c:v>2.5054800896153967E-3</c:v>
                </c:pt>
                <c:pt idx="295">
                  <c:v>2.5299800896153917E-3</c:v>
                </c:pt>
                <c:pt idx="296">
                  <c:v>2.5546634229487277E-3</c:v>
                </c:pt>
                <c:pt idx="297">
                  <c:v>2.5793467562820601E-3</c:v>
                </c:pt>
                <c:pt idx="298">
                  <c:v>2.6062967562820562E-3</c:v>
                </c:pt>
                <c:pt idx="299">
                  <c:v>2.6332467562820562E-3</c:v>
                </c:pt>
                <c:pt idx="300">
                  <c:v>2.6602167562820569E-3</c:v>
                </c:pt>
                <c:pt idx="301">
                  <c:v>2.687186756282062E-3</c:v>
                </c:pt>
                <c:pt idx="302">
                  <c:v>2.7130934229487244E-3</c:v>
                </c:pt>
                <c:pt idx="303">
                  <c:v>2.7390000896153864E-3</c:v>
                </c:pt>
                <c:pt idx="304">
                  <c:v>2.7653700896153885E-3</c:v>
                </c:pt>
                <c:pt idx="305">
                  <c:v>2.7917400896153863E-3</c:v>
                </c:pt>
                <c:pt idx="306">
                  <c:v>2.819470089615389E-3</c:v>
                </c:pt>
                <c:pt idx="307">
                  <c:v>2.8472000896153878E-3</c:v>
                </c:pt>
                <c:pt idx="308">
                  <c:v>2.8756500896153859E-3</c:v>
                </c:pt>
                <c:pt idx="309">
                  <c:v>2.9041000896153886E-3</c:v>
                </c:pt>
                <c:pt idx="310">
                  <c:v>2.9340467562820544E-3</c:v>
                </c:pt>
                <c:pt idx="311">
                  <c:v>2.9639934229487254E-3</c:v>
                </c:pt>
                <c:pt idx="312">
                  <c:v>2.9927867562820607E-3</c:v>
                </c:pt>
                <c:pt idx="313">
                  <c:v>3.0215800896153961E-3</c:v>
                </c:pt>
                <c:pt idx="314">
                  <c:v>3.0496100896153936E-3</c:v>
                </c:pt>
                <c:pt idx="315">
                  <c:v>3.0776400896153867E-3</c:v>
                </c:pt>
                <c:pt idx="316">
                  <c:v>3.1056234229487169E-3</c:v>
                </c:pt>
                <c:pt idx="317">
                  <c:v>3.1336067562820424E-3</c:v>
                </c:pt>
                <c:pt idx="318">
                  <c:v>3.1612100896153692E-3</c:v>
                </c:pt>
                <c:pt idx="319">
                  <c:v>3.1888134229486982E-3</c:v>
                </c:pt>
                <c:pt idx="320">
                  <c:v>3.2186767562820346E-3</c:v>
                </c:pt>
                <c:pt idx="321">
                  <c:v>3.2485400896153744E-3</c:v>
                </c:pt>
                <c:pt idx="322">
                  <c:v>3.278853422948709E-3</c:v>
                </c:pt>
                <c:pt idx="323">
                  <c:v>3.309166756282044E-3</c:v>
                </c:pt>
                <c:pt idx="324">
                  <c:v>3.3408234229487174E-3</c:v>
                </c:pt>
                <c:pt idx="325">
                  <c:v>3.3724800896153873E-3</c:v>
                </c:pt>
                <c:pt idx="326">
                  <c:v>3.4046134229487198E-3</c:v>
                </c:pt>
                <c:pt idx="327">
                  <c:v>3.4367467562820475E-3</c:v>
                </c:pt>
                <c:pt idx="328">
                  <c:v>3.4692400896153795E-3</c:v>
                </c:pt>
                <c:pt idx="329">
                  <c:v>3.501733422948715E-3</c:v>
                </c:pt>
                <c:pt idx="330">
                  <c:v>3.5365867562820465E-3</c:v>
                </c:pt>
                <c:pt idx="331">
                  <c:v>3.5714400896153841E-3</c:v>
                </c:pt>
                <c:pt idx="332">
                  <c:v>3.6077634229487142E-3</c:v>
                </c:pt>
                <c:pt idx="333">
                  <c:v>3.6440867562820452E-3</c:v>
                </c:pt>
                <c:pt idx="334">
                  <c:v>3.6801200896153783E-3</c:v>
                </c:pt>
                <c:pt idx="335">
                  <c:v>3.7161534229487071E-3</c:v>
                </c:pt>
                <c:pt idx="336">
                  <c:v>3.7505167562820406E-3</c:v>
                </c:pt>
                <c:pt idx="337">
                  <c:v>3.7848800896153703E-3</c:v>
                </c:pt>
                <c:pt idx="338">
                  <c:v>3.8185000896153662E-3</c:v>
                </c:pt>
                <c:pt idx="339">
                  <c:v>3.8521200896153665E-3</c:v>
                </c:pt>
                <c:pt idx="340">
                  <c:v>3.8853834229487043E-3</c:v>
                </c:pt>
                <c:pt idx="341">
                  <c:v>3.918646756282047E-3</c:v>
                </c:pt>
                <c:pt idx="342">
                  <c:v>3.9518800896153746E-3</c:v>
                </c:pt>
                <c:pt idx="343">
                  <c:v>3.9851134229487023E-3</c:v>
                </c:pt>
                <c:pt idx="344">
                  <c:v>4.0206267562820398E-3</c:v>
                </c:pt>
                <c:pt idx="345">
                  <c:v>4.056140089615373E-3</c:v>
                </c:pt>
                <c:pt idx="346">
                  <c:v>4.0907334229487126E-3</c:v>
                </c:pt>
                <c:pt idx="347">
                  <c:v>4.1253267562820477E-3</c:v>
                </c:pt>
                <c:pt idx="348">
                  <c:v>4.1609467562820496E-3</c:v>
                </c:pt>
                <c:pt idx="349">
                  <c:v>4.1965667562820575E-3</c:v>
                </c:pt>
                <c:pt idx="350">
                  <c:v>4.2322867562820526E-3</c:v>
                </c:pt>
                <c:pt idx="351">
                  <c:v>4.268006756282053E-3</c:v>
                </c:pt>
                <c:pt idx="352">
                  <c:v>4.3045034229487172E-3</c:v>
                </c:pt>
                <c:pt idx="353">
                  <c:v>4.3410000896153822E-3</c:v>
                </c:pt>
                <c:pt idx="354">
                  <c:v>4.3766500896153786E-3</c:v>
                </c:pt>
                <c:pt idx="355">
                  <c:v>4.4123000896153708E-3</c:v>
                </c:pt>
                <c:pt idx="356">
                  <c:v>4.4485367562820391E-3</c:v>
                </c:pt>
                <c:pt idx="357">
                  <c:v>4.484773422948703E-3</c:v>
                </c:pt>
                <c:pt idx="358">
                  <c:v>4.521160089615367E-3</c:v>
                </c:pt>
                <c:pt idx="359">
                  <c:v>4.5575467562820361E-3</c:v>
                </c:pt>
                <c:pt idx="360">
                  <c:v>4.5932234229487008E-3</c:v>
                </c:pt>
                <c:pt idx="361">
                  <c:v>4.6289000896153707E-3</c:v>
                </c:pt>
                <c:pt idx="362">
                  <c:v>4.6643100896153703E-3</c:v>
                </c:pt>
                <c:pt idx="363">
                  <c:v>4.6997200896153708E-3</c:v>
                </c:pt>
                <c:pt idx="364">
                  <c:v>4.7358567562820432E-3</c:v>
                </c:pt>
                <c:pt idx="365">
                  <c:v>4.7719934229487112E-3</c:v>
                </c:pt>
                <c:pt idx="366">
                  <c:v>4.8089534229487163E-3</c:v>
                </c:pt>
                <c:pt idx="367">
                  <c:v>4.8459134229487163E-3</c:v>
                </c:pt>
                <c:pt idx="368">
                  <c:v>4.8839300896153801E-3</c:v>
                </c:pt>
                <c:pt idx="369">
                  <c:v>4.9219467562820491E-3</c:v>
                </c:pt>
                <c:pt idx="370">
                  <c:v>4.9594500896153809E-3</c:v>
                </c:pt>
                <c:pt idx="371">
                  <c:v>4.9969534229487179E-3</c:v>
                </c:pt>
                <c:pt idx="372">
                  <c:v>5.0361200896153853E-3</c:v>
                </c:pt>
                <c:pt idx="373">
                  <c:v>5.0752867562820535E-3</c:v>
                </c:pt>
                <c:pt idx="374">
                  <c:v>5.1122667562820559E-3</c:v>
                </c:pt>
                <c:pt idx="375">
                  <c:v>5.1492467562820523E-3</c:v>
                </c:pt>
                <c:pt idx="376">
                  <c:v>5.1883667562820524E-3</c:v>
                </c:pt>
                <c:pt idx="377">
                  <c:v>5.2274867562820465E-3</c:v>
                </c:pt>
                <c:pt idx="378">
                  <c:v>5.2667900896153728E-3</c:v>
                </c:pt>
                <c:pt idx="379">
                  <c:v>5.3060934229487051E-3</c:v>
                </c:pt>
                <c:pt idx="380">
                  <c:v>5.3460434229487082E-3</c:v>
                </c:pt>
                <c:pt idx="381">
                  <c:v>5.3859934229487181E-3</c:v>
                </c:pt>
                <c:pt idx="382">
                  <c:v>5.4268034229487134E-3</c:v>
                </c:pt>
                <c:pt idx="383">
                  <c:v>5.4676134229487104E-3</c:v>
                </c:pt>
                <c:pt idx="384">
                  <c:v>5.5090667562820491E-3</c:v>
                </c:pt>
                <c:pt idx="385">
                  <c:v>5.5505200896153834E-3</c:v>
                </c:pt>
                <c:pt idx="386">
                  <c:v>5.5916767562820529E-3</c:v>
                </c:pt>
                <c:pt idx="387">
                  <c:v>5.632833422948718E-3</c:v>
                </c:pt>
                <c:pt idx="388">
                  <c:v>5.6729300896153825E-3</c:v>
                </c:pt>
                <c:pt idx="389">
                  <c:v>5.7130267562820521E-3</c:v>
                </c:pt>
                <c:pt idx="390">
                  <c:v>5.7526767562820543E-3</c:v>
                </c:pt>
                <c:pt idx="391">
                  <c:v>5.7923267562820634E-3</c:v>
                </c:pt>
                <c:pt idx="392">
                  <c:v>5.832136756282056E-3</c:v>
                </c:pt>
                <c:pt idx="393">
                  <c:v>5.8719467562820486E-3</c:v>
                </c:pt>
                <c:pt idx="394">
                  <c:v>5.9104967562820495E-3</c:v>
                </c:pt>
                <c:pt idx="395">
                  <c:v>5.9490467562820434E-3</c:v>
                </c:pt>
                <c:pt idx="396">
                  <c:v>5.9906134229487139E-3</c:v>
                </c:pt>
                <c:pt idx="397">
                  <c:v>6.0321800896153783E-3</c:v>
                </c:pt>
                <c:pt idx="398">
                  <c:v>6.0738900896153769E-3</c:v>
                </c:pt>
                <c:pt idx="399">
                  <c:v>6.1156000896153808E-3</c:v>
                </c:pt>
                <c:pt idx="400">
                  <c:v>6.1576534229487124E-3</c:v>
                </c:pt>
                <c:pt idx="401">
                  <c:v>6.1997067562820501E-3</c:v>
                </c:pt>
                <c:pt idx="402">
                  <c:v>6.2406100896153808E-3</c:v>
                </c:pt>
                <c:pt idx="403">
                  <c:v>6.2815134229487115E-3</c:v>
                </c:pt>
                <c:pt idx="404">
                  <c:v>6.3234334229487115E-3</c:v>
                </c:pt>
                <c:pt idx="405">
                  <c:v>6.3653534229487062E-3</c:v>
                </c:pt>
                <c:pt idx="406">
                  <c:v>6.405150089615376E-3</c:v>
                </c:pt>
                <c:pt idx="407">
                  <c:v>6.4449467562820396E-3</c:v>
                </c:pt>
                <c:pt idx="408">
                  <c:v>6.4847300896153743E-3</c:v>
                </c:pt>
                <c:pt idx="409">
                  <c:v>6.5245134229487151E-3</c:v>
                </c:pt>
                <c:pt idx="410">
                  <c:v>6.5629567562820483E-3</c:v>
                </c:pt>
                <c:pt idx="411">
                  <c:v>6.6014000896153866E-3</c:v>
                </c:pt>
                <c:pt idx="412">
                  <c:v>6.636910089615383E-3</c:v>
                </c:pt>
                <c:pt idx="413">
                  <c:v>6.6724200896153786E-3</c:v>
                </c:pt>
                <c:pt idx="414">
                  <c:v>6.7098234229487118E-3</c:v>
                </c:pt>
                <c:pt idx="415">
                  <c:v>6.747226756282039E-3</c:v>
                </c:pt>
                <c:pt idx="416">
                  <c:v>6.7871534229487105E-3</c:v>
                </c:pt>
                <c:pt idx="417">
                  <c:v>6.8270800896153786E-3</c:v>
                </c:pt>
                <c:pt idx="418">
                  <c:v>6.8695467562820437E-3</c:v>
                </c:pt>
                <c:pt idx="419">
                  <c:v>6.9120134229487167E-3</c:v>
                </c:pt>
                <c:pt idx="420">
                  <c:v>6.954520089615379E-3</c:v>
                </c:pt>
                <c:pt idx="421">
                  <c:v>6.9970267562820491E-3</c:v>
                </c:pt>
                <c:pt idx="422">
                  <c:v>7.0396967562820507E-3</c:v>
                </c:pt>
                <c:pt idx="423">
                  <c:v>7.0823667562820531E-3</c:v>
                </c:pt>
                <c:pt idx="424">
                  <c:v>7.1269967562820561E-3</c:v>
                </c:pt>
                <c:pt idx="425">
                  <c:v>7.171626756282053E-3</c:v>
                </c:pt>
                <c:pt idx="426">
                  <c:v>7.2141000896153874E-3</c:v>
                </c:pt>
                <c:pt idx="427">
                  <c:v>7.2565734229487157E-3</c:v>
                </c:pt>
                <c:pt idx="428">
                  <c:v>7.2972334229487127E-3</c:v>
                </c:pt>
                <c:pt idx="429">
                  <c:v>7.3378934229487141E-3</c:v>
                </c:pt>
                <c:pt idx="430">
                  <c:v>7.3795034229487116E-3</c:v>
                </c:pt>
                <c:pt idx="431">
                  <c:v>7.421113422948716E-3</c:v>
                </c:pt>
                <c:pt idx="432">
                  <c:v>7.4628434229487102E-3</c:v>
                </c:pt>
                <c:pt idx="433">
                  <c:v>7.5045734229487061E-3</c:v>
                </c:pt>
                <c:pt idx="434">
                  <c:v>7.5483067562820442E-3</c:v>
                </c:pt>
                <c:pt idx="435">
                  <c:v>7.5920400896153772E-3</c:v>
                </c:pt>
                <c:pt idx="436">
                  <c:v>7.6388867562820527E-3</c:v>
                </c:pt>
                <c:pt idx="437">
                  <c:v>7.6857334229487205E-3</c:v>
                </c:pt>
                <c:pt idx="438">
                  <c:v>7.7345534229487142E-3</c:v>
                </c:pt>
                <c:pt idx="439">
                  <c:v>7.7833734229487139E-3</c:v>
                </c:pt>
                <c:pt idx="440">
                  <c:v>7.8327500896153805E-3</c:v>
                </c:pt>
                <c:pt idx="441">
                  <c:v>7.8821267562820558E-3</c:v>
                </c:pt>
                <c:pt idx="442">
                  <c:v>7.9335400896153839E-3</c:v>
                </c:pt>
                <c:pt idx="443">
                  <c:v>7.9849534229487103E-3</c:v>
                </c:pt>
                <c:pt idx="444">
                  <c:v>8.0336600896153861E-3</c:v>
                </c:pt>
                <c:pt idx="445">
                  <c:v>8.0823667562820549E-3</c:v>
                </c:pt>
                <c:pt idx="446">
                  <c:v>8.1290634229487235E-3</c:v>
                </c:pt>
                <c:pt idx="447">
                  <c:v>8.1757600896153852E-3</c:v>
                </c:pt>
                <c:pt idx="448">
                  <c:v>8.2228200896153816E-3</c:v>
                </c:pt>
                <c:pt idx="449">
                  <c:v>8.2698800896153848E-3</c:v>
                </c:pt>
                <c:pt idx="450">
                  <c:v>8.3167834229487224E-3</c:v>
                </c:pt>
                <c:pt idx="451">
                  <c:v>8.3636867562820669E-3</c:v>
                </c:pt>
                <c:pt idx="452">
                  <c:v>8.4115667562820583E-3</c:v>
                </c:pt>
                <c:pt idx="453">
                  <c:v>8.4594467562820498E-3</c:v>
                </c:pt>
                <c:pt idx="454">
                  <c:v>8.5058534229487236E-3</c:v>
                </c:pt>
                <c:pt idx="455">
                  <c:v>8.5522600896153905E-3</c:v>
                </c:pt>
                <c:pt idx="456">
                  <c:v>8.5979267562820601E-3</c:v>
                </c:pt>
                <c:pt idx="457">
                  <c:v>8.6435934229487244E-3</c:v>
                </c:pt>
                <c:pt idx="458">
                  <c:v>8.6892167562820574E-3</c:v>
                </c:pt>
                <c:pt idx="459">
                  <c:v>8.7348400896153956E-3</c:v>
                </c:pt>
                <c:pt idx="460">
                  <c:v>8.7804367562820639E-3</c:v>
                </c:pt>
                <c:pt idx="461">
                  <c:v>8.8260334229487356E-3</c:v>
                </c:pt>
                <c:pt idx="462">
                  <c:v>8.8732334229487345E-3</c:v>
                </c:pt>
                <c:pt idx="463">
                  <c:v>8.9204334229487318E-3</c:v>
                </c:pt>
                <c:pt idx="464">
                  <c:v>8.9691934229487354E-3</c:v>
                </c:pt>
                <c:pt idx="465">
                  <c:v>9.0179534229487303E-3</c:v>
                </c:pt>
                <c:pt idx="466">
                  <c:v>9.0665867562820628E-3</c:v>
                </c:pt>
                <c:pt idx="467">
                  <c:v>9.1152200896153866E-3</c:v>
                </c:pt>
                <c:pt idx="468">
                  <c:v>9.1633834229487184E-3</c:v>
                </c:pt>
                <c:pt idx="469">
                  <c:v>9.2115467562820588E-3</c:v>
                </c:pt>
                <c:pt idx="470">
                  <c:v>9.2578400896153913E-3</c:v>
                </c:pt>
                <c:pt idx="471">
                  <c:v>9.3041334229487307E-3</c:v>
                </c:pt>
                <c:pt idx="472">
                  <c:v>9.3499200896153926E-3</c:v>
                </c:pt>
                <c:pt idx="473">
                  <c:v>9.3957067562820545E-3</c:v>
                </c:pt>
                <c:pt idx="474">
                  <c:v>9.4434034229487224E-3</c:v>
                </c:pt>
                <c:pt idx="475">
                  <c:v>9.4911000896153817E-3</c:v>
                </c:pt>
                <c:pt idx="476">
                  <c:v>9.5378400896153868E-3</c:v>
                </c:pt>
                <c:pt idx="477">
                  <c:v>9.5845800896153868E-3</c:v>
                </c:pt>
                <c:pt idx="478">
                  <c:v>9.6288367562820526E-3</c:v>
                </c:pt>
                <c:pt idx="479">
                  <c:v>9.6730934229487218E-3</c:v>
                </c:pt>
                <c:pt idx="480">
                  <c:v>9.7167434229487228E-3</c:v>
                </c:pt>
                <c:pt idx="481">
                  <c:v>9.7603934229487273E-3</c:v>
                </c:pt>
                <c:pt idx="482">
                  <c:v>9.8051967562820599E-3</c:v>
                </c:pt>
                <c:pt idx="483">
                  <c:v>9.8500000896153909E-3</c:v>
                </c:pt>
                <c:pt idx="484">
                  <c:v>9.8965800896153918E-3</c:v>
                </c:pt>
                <c:pt idx="485">
                  <c:v>9.9431600896153858E-3</c:v>
                </c:pt>
                <c:pt idx="486">
                  <c:v>9.9915134229487251E-3</c:v>
                </c:pt>
                <c:pt idx="487">
                  <c:v>1.0039866756282056E-2</c:v>
                </c:pt>
                <c:pt idx="488">
                  <c:v>1.0090896756282048E-2</c:v>
                </c:pt>
                <c:pt idx="489">
                  <c:v>1.0141926756282046E-2</c:v>
                </c:pt>
                <c:pt idx="490">
                  <c:v>1.0191866756282046E-2</c:v>
                </c:pt>
                <c:pt idx="491">
                  <c:v>1.0241806756282053E-2</c:v>
                </c:pt>
                <c:pt idx="492">
                  <c:v>1.0290680089615381E-2</c:v>
                </c:pt>
                <c:pt idx="493">
                  <c:v>1.0339553422948709E-2</c:v>
                </c:pt>
                <c:pt idx="494">
                  <c:v>1.0384206756282047E-2</c:v>
                </c:pt>
                <c:pt idx="495">
                  <c:v>1.0428860089615377E-2</c:v>
                </c:pt>
                <c:pt idx="496">
                  <c:v>1.0469713422948716E-2</c:v>
                </c:pt>
                <c:pt idx="497">
                  <c:v>1.051056675628205E-2</c:v>
                </c:pt>
                <c:pt idx="498">
                  <c:v>1.0550116756282047E-2</c:v>
                </c:pt>
                <c:pt idx="499">
                  <c:v>1.0589666756282052E-2</c:v>
                </c:pt>
                <c:pt idx="500">
                  <c:v>1.0631880089615381E-2</c:v>
                </c:pt>
                <c:pt idx="501">
                  <c:v>1.0674093422948717E-2</c:v>
                </c:pt>
                <c:pt idx="502">
                  <c:v>1.0718573422948715E-2</c:v>
                </c:pt>
                <c:pt idx="503">
                  <c:v>1.0763053422948711E-2</c:v>
                </c:pt>
                <c:pt idx="504">
                  <c:v>1.0808440089615384E-2</c:v>
                </c:pt>
                <c:pt idx="505">
                  <c:v>1.085382675628205E-2</c:v>
                </c:pt>
                <c:pt idx="506">
                  <c:v>1.0901346756282052E-2</c:v>
                </c:pt>
                <c:pt idx="507">
                  <c:v>1.0948866756282047E-2</c:v>
                </c:pt>
                <c:pt idx="508">
                  <c:v>1.0996713422948707E-2</c:v>
                </c:pt>
                <c:pt idx="509">
                  <c:v>1.1044560089615374E-2</c:v>
                </c:pt>
                <c:pt idx="510">
                  <c:v>1.1093710089615372E-2</c:v>
                </c:pt>
                <c:pt idx="511">
                  <c:v>1.1142860089615379E-2</c:v>
                </c:pt>
                <c:pt idx="512">
                  <c:v>1.1188863422948711E-2</c:v>
                </c:pt>
                <c:pt idx="513">
                  <c:v>1.1234866756282044E-2</c:v>
                </c:pt>
                <c:pt idx="514">
                  <c:v>1.1281266756282049E-2</c:v>
                </c:pt>
                <c:pt idx="515">
                  <c:v>1.1327666756282048E-2</c:v>
                </c:pt>
                <c:pt idx="516">
                  <c:v>1.1374563422948715E-2</c:v>
                </c:pt>
                <c:pt idx="517">
                  <c:v>1.1421460089615375E-2</c:v>
                </c:pt>
                <c:pt idx="518">
                  <c:v>1.1467160089615376E-2</c:v>
                </c:pt>
                <c:pt idx="519">
                  <c:v>1.1512860089615384E-2</c:v>
                </c:pt>
                <c:pt idx="520">
                  <c:v>1.1560510089615388E-2</c:v>
                </c:pt>
                <c:pt idx="521">
                  <c:v>1.1608160089615396E-2</c:v>
                </c:pt>
                <c:pt idx="522">
                  <c:v>1.1655753422948724E-2</c:v>
                </c:pt>
                <c:pt idx="523">
                  <c:v>1.1703346756282051E-2</c:v>
                </c:pt>
                <c:pt idx="524">
                  <c:v>1.175030342294872E-2</c:v>
                </c:pt>
                <c:pt idx="525">
                  <c:v>1.1797260089615383E-2</c:v>
                </c:pt>
                <c:pt idx="526">
                  <c:v>1.1846033422948722E-2</c:v>
                </c:pt>
                <c:pt idx="527">
                  <c:v>1.1894806756282053E-2</c:v>
                </c:pt>
                <c:pt idx="528">
                  <c:v>1.1942830089615379E-2</c:v>
                </c:pt>
                <c:pt idx="529">
                  <c:v>1.199085342294871E-2</c:v>
                </c:pt>
                <c:pt idx="530">
                  <c:v>1.2039240089615379E-2</c:v>
                </c:pt>
                <c:pt idx="531">
                  <c:v>1.2087626756282053E-2</c:v>
                </c:pt>
                <c:pt idx="532">
                  <c:v>1.213464342294872E-2</c:v>
                </c:pt>
                <c:pt idx="533">
                  <c:v>1.2181660089615385E-2</c:v>
                </c:pt>
                <c:pt idx="534">
                  <c:v>1.222697342294872E-2</c:v>
                </c:pt>
                <c:pt idx="535">
                  <c:v>1.2272286756282048E-2</c:v>
                </c:pt>
                <c:pt idx="536">
                  <c:v>1.2317323422948716E-2</c:v>
                </c:pt>
                <c:pt idx="537">
                  <c:v>1.2362360089615377E-2</c:v>
                </c:pt>
                <c:pt idx="538">
                  <c:v>1.2405663422948712E-2</c:v>
                </c:pt>
                <c:pt idx="539">
                  <c:v>1.2448966756282053E-2</c:v>
                </c:pt>
                <c:pt idx="540">
                  <c:v>1.2491740089615386E-2</c:v>
                </c:pt>
                <c:pt idx="541">
                  <c:v>1.2534513422948724E-2</c:v>
                </c:pt>
                <c:pt idx="542">
                  <c:v>1.2578316756282048E-2</c:v>
                </c:pt>
                <c:pt idx="543">
                  <c:v>1.2622120089615376E-2</c:v>
                </c:pt>
                <c:pt idx="544">
                  <c:v>1.2663760089615381E-2</c:v>
                </c:pt>
                <c:pt idx="545">
                  <c:v>1.270540008961538E-2</c:v>
                </c:pt>
                <c:pt idx="546">
                  <c:v>1.2747050089615377E-2</c:v>
                </c:pt>
                <c:pt idx="547">
                  <c:v>1.2788700089615374E-2</c:v>
                </c:pt>
                <c:pt idx="548">
                  <c:v>1.28317534229487E-2</c:v>
                </c:pt>
                <c:pt idx="549">
                  <c:v>1.2874806756282034E-2</c:v>
                </c:pt>
                <c:pt idx="550">
                  <c:v>1.2916536756282038E-2</c:v>
                </c:pt>
                <c:pt idx="551">
                  <c:v>1.2958266756282047E-2</c:v>
                </c:pt>
                <c:pt idx="552">
                  <c:v>1.3001106756282044E-2</c:v>
                </c:pt>
                <c:pt idx="553">
                  <c:v>1.3043946756282043E-2</c:v>
                </c:pt>
                <c:pt idx="554">
                  <c:v>1.309037008961538E-2</c:v>
                </c:pt>
                <c:pt idx="555">
                  <c:v>1.3136793422948715E-2</c:v>
                </c:pt>
                <c:pt idx="556">
                  <c:v>1.3185743422948717E-2</c:v>
                </c:pt>
                <c:pt idx="557">
                  <c:v>1.3234693422948713E-2</c:v>
                </c:pt>
                <c:pt idx="558">
                  <c:v>1.3284870089615378E-2</c:v>
                </c:pt>
                <c:pt idx="559">
                  <c:v>1.3335046756282045E-2</c:v>
                </c:pt>
                <c:pt idx="560">
                  <c:v>1.3385706756282045E-2</c:v>
                </c:pt>
                <c:pt idx="561">
                  <c:v>1.3436366756282053E-2</c:v>
                </c:pt>
                <c:pt idx="562">
                  <c:v>1.3487870089615384E-2</c:v>
                </c:pt>
                <c:pt idx="563">
                  <c:v>1.3539373422948715E-2</c:v>
                </c:pt>
                <c:pt idx="564">
                  <c:v>1.3590030089615387E-2</c:v>
                </c:pt>
                <c:pt idx="565">
                  <c:v>1.3640686756282053E-2</c:v>
                </c:pt>
                <c:pt idx="566">
                  <c:v>1.3690813422948728E-2</c:v>
                </c:pt>
                <c:pt idx="567">
                  <c:v>1.3740940089615397E-2</c:v>
                </c:pt>
                <c:pt idx="568">
                  <c:v>1.3791443422948722E-2</c:v>
                </c:pt>
                <c:pt idx="569">
                  <c:v>1.3841946756282048E-2</c:v>
                </c:pt>
                <c:pt idx="570">
                  <c:v>1.3892576756282065E-2</c:v>
                </c:pt>
                <c:pt idx="571">
                  <c:v>1.394320675628207E-2</c:v>
                </c:pt>
                <c:pt idx="572">
                  <c:v>1.3993786756282062E-2</c:v>
                </c:pt>
                <c:pt idx="573">
                  <c:v>1.4044366756282057E-2</c:v>
                </c:pt>
                <c:pt idx="574">
                  <c:v>1.4096173422948721E-2</c:v>
                </c:pt>
                <c:pt idx="575">
                  <c:v>1.4147980089615403E-2</c:v>
                </c:pt>
                <c:pt idx="576">
                  <c:v>1.4199326756282072E-2</c:v>
                </c:pt>
                <c:pt idx="577">
                  <c:v>1.4250673422948737E-2</c:v>
                </c:pt>
                <c:pt idx="578">
                  <c:v>1.4301936756282066E-2</c:v>
                </c:pt>
                <c:pt idx="579">
                  <c:v>1.4353200089615398E-2</c:v>
                </c:pt>
                <c:pt idx="580">
                  <c:v>1.4403593422948741E-2</c:v>
                </c:pt>
                <c:pt idx="581">
                  <c:v>1.4453986756282072E-2</c:v>
                </c:pt>
                <c:pt idx="582">
                  <c:v>1.4504573422948733E-2</c:v>
                </c:pt>
                <c:pt idx="583">
                  <c:v>1.4555160089615393E-2</c:v>
                </c:pt>
                <c:pt idx="584">
                  <c:v>1.4602856756282057E-2</c:v>
                </c:pt>
                <c:pt idx="585">
                  <c:v>1.4650553422948734E-2</c:v>
                </c:pt>
                <c:pt idx="586">
                  <c:v>1.4696066756282064E-2</c:v>
                </c:pt>
                <c:pt idx="587">
                  <c:v>1.4741580089615394E-2</c:v>
                </c:pt>
                <c:pt idx="588">
                  <c:v>1.4787023422948723E-2</c:v>
                </c:pt>
                <c:pt idx="589">
                  <c:v>1.483246675628205E-2</c:v>
                </c:pt>
                <c:pt idx="590">
                  <c:v>1.4878036756282067E-2</c:v>
                </c:pt>
                <c:pt idx="591">
                  <c:v>1.4923606756282067E-2</c:v>
                </c:pt>
                <c:pt idx="592">
                  <c:v>1.496861675628206E-2</c:v>
                </c:pt>
                <c:pt idx="593">
                  <c:v>1.5013626756282053E-2</c:v>
                </c:pt>
                <c:pt idx="594">
                  <c:v>1.5060396756282051E-2</c:v>
                </c:pt>
                <c:pt idx="595">
                  <c:v>1.5107166756282061E-2</c:v>
                </c:pt>
                <c:pt idx="596">
                  <c:v>1.5153263422948727E-2</c:v>
                </c:pt>
                <c:pt idx="597">
                  <c:v>1.519936008961539E-2</c:v>
                </c:pt>
                <c:pt idx="598">
                  <c:v>1.5246490089615386E-2</c:v>
                </c:pt>
                <c:pt idx="599">
                  <c:v>1.5293620089615378E-2</c:v>
                </c:pt>
                <c:pt idx="600">
                  <c:v>1.5339706756282059E-2</c:v>
                </c:pt>
                <c:pt idx="601">
                  <c:v>1.5385793422948726E-2</c:v>
                </c:pt>
                <c:pt idx="602">
                  <c:v>1.5432886756282058E-2</c:v>
                </c:pt>
                <c:pt idx="603">
                  <c:v>1.5479980089615385E-2</c:v>
                </c:pt>
                <c:pt idx="604">
                  <c:v>1.5527790089615388E-2</c:v>
                </c:pt>
                <c:pt idx="605">
                  <c:v>1.5575600089615402E-2</c:v>
                </c:pt>
                <c:pt idx="606">
                  <c:v>1.5622820089615404E-2</c:v>
                </c:pt>
                <c:pt idx="607">
                  <c:v>1.5670040089615409E-2</c:v>
                </c:pt>
                <c:pt idx="608">
                  <c:v>1.5716613422948732E-2</c:v>
                </c:pt>
                <c:pt idx="609">
                  <c:v>1.5763186756282056E-2</c:v>
                </c:pt>
                <c:pt idx="610">
                  <c:v>1.581083675628207E-2</c:v>
                </c:pt>
                <c:pt idx="611">
                  <c:v>1.5858486756282073E-2</c:v>
                </c:pt>
                <c:pt idx="612">
                  <c:v>1.5905910089615401E-2</c:v>
                </c:pt>
                <c:pt idx="613">
                  <c:v>1.5953333422948725E-2</c:v>
                </c:pt>
                <c:pt idx="614">
                  <c:v>1.600123675628206E-2</c:v>
                </c:pt>
                <c:pt idx="615">
                  <c:v>1.6049140089615409E-2</c:v>
                </c:pt>
                <c:pt idx="616">
                  <c:v>1.6097076756282077E-2</c:v>
                </c:pt>
                <c:pt idx="617">
                  <c:v>1.6145013422948745E-2</c:v>
                </c:pt>
                <c:pt idx="618">
                  <c:v>1.6191633422948742E-2</c:v>
                </c:pt>
                <c:pt idx="619">
                  <c:v>1.6238253422948736E-2</c:v>
                </c:pt>
                <c:pt idx="620">
                  <c:v>1.6284800089615418E-2</c:v>
                </c:pt>
                <c:pt idx="621">
                  <c:v>1.6331346756282082E-2</c:v>
                </c:pt>
                <c:pt idx="622">
                  <c:v>1.6377450089615407E-2</c:v>
                </c:pt>
                <c:pt idx="623">
                  <c:v>1.6423553422948732E-2</c:v>
                </c:pt>
                <c:pt idx="624">
                  <c:v>1.6469400089615401E-2</c:v>
                </c:pt>
                <c:pt idx="625">
                  <c:v>1.6515246756282083E-2</c:v>
                </c:pt>
                <c:pt idx="626">
                  <c:v>1.6565446756282083E-2</c:v>
                </c:pt>
                <c:pt idx="627">
                  <c:v>1.6615646756282083E-2</c:v>
                </c:pt>
                <c:pt idx="628">
                  <c:v>1.6668826756282073E-2</c:v>
                </c:pt>
                <c:pt idx="629">
                  <c:v>1.6722006756282062E-2</c:v>
                </c:pt>
                <c:pt idx="630">
                  <c:v>1.6776683422948739E-2</c:v>
                </c:pt>
                <c:pt idx="631">
                  <c:v>1.6831360089615402E-2</c:v>
                </c:pt>
                <c:pt idx="632">
                  <c:v>1.6885813422948724E-2</c:v>
                </c:pt>
                <c:pt idx="633">
                  <c:v>1.6940266756282043E-2</c:v>
                </c:pt>
                <c:pt idx="634">
                  <c:v>1.6994213422948708E-2</c:v>
                </c:pt>
                <c:pt idx="635">
                  <c:v>1.7048160089615388E-2</c:v>
                </c:pt>
                <c:pt idx="636">
                  <c:v>1.7102536756282049E-2</c:v>
                </c:pt>
                <c:pt idx="637">
                  <c:v>1.715691342294871E-2</c:v>
                </c:pt>
                <c:pt idx="638">
                  <c:v>1.7212476756282038E-2</c:v>
                </c:pt>
                <c:pt idx="639">
                  <c:v>1.7268040089615362E-2</c:v>
                </c:pt>
                <c:pt idx="640">
                  <c:v>1.7325633422948711E-2</c:v>
                </c:pt>
                <c:pt idx="641">
                  <c:v>1.7383226756282042E-2</c:v>
                </c:pt>
                <c:pt idx="642">
                  <c:v>1.7441616756282034E-2</c:v>
                </c:pt>
                <c:pt idx="643">
                  <c:v>1.7500006756282025E-2</c:v>
                </c:pt>
                <c:pt idx="644">
                  <c:v>1.7558963422948694E-2</c:v>
                </c:pt>
                <c:pt idx="645">
                  <c:v>1.7617920089615376E-2</c:v>
                </c:pt>
                <c:pt idx="646">
                  <c:v>1.7677766756282041E-2</c:v>
                </c:pt>
                <c:pt idx="647">
                  <c:v>1.773761342294871E-2</c:v>
                </c:pt>
                <c:pt idx="648">
                  <c:v>1.7798000089615362E-2</c:v>
                </c:pt>
                <c:pt idx="649">
                  <c:v>1.785838675628202E-2</c:v>
                </c:pt>
                <c:pt idx="650">
                  <c:v>1.7917113422948706E-2</c:v>
                </c:pt>
                <c:pt idx="651">
                  <c:v>1.7975840089615371E-2</c:v>
                </c:pt>
                <c:pt idx="652">
                  <c:v>1.8035036756282031E-2</c:v>
                </c:pt>
                <c:pt idx="653">
                  <c:v>1.8094233422948688E-2</c:v>
                </c:pt>
                <c:pt idx="654">
                  <c:v>1.8151950089615353E-2</c:v>
                </c:pt>
                <c:pt idx="655">
                  <c:v>1.8209666756282036E-2</c:v>
                </c:pt>
                <c:pt idx="656">
                  <c:v>1.8265010089615369E-2</c:v>
                </c:pt>
                <c:pt idx="657">
                  <c:v>1.8320353422948705E-2</c:v>
                </c:pt>
                <c:pt idx="658">
                  <c:v>1.8373270089615368E-2</c:v>
                </c:pt>
                <c:pt idx="659">
                  <c:v>1.8426186756282031E-2</c:v>
                </c:pt>
                <c:pt idx="660">
                  <c:v>1.8479140089615379E-2</c:v>
                </c:pt>
                <c:pt idx="661">
                  <c:v>1.853209342294871E-2</c:v>
                </c:pt>
                <c:pt idx="662">
                  <c:v>1.8585390089615371E-2</c:v>
                </c:pt>
                <c:pt idx="663">
                  <c:v>1.8638686756282028E-2</c:v>
                </c:pt>
                <c:pt idx="664">
                  <c:v>1.869115008961536E-2</c:v>
                </c:pt>
                <c:pt idx="665">
                  <c:v>1.8743613422948707E-2</c:v>
                </c:pt>
                <c:pt idx="666">
                  <c:v>1.8797446756282043E-2</c:v>
                </c:pt>
                <c:pt idx="667">
                  <c:v>1.8851280089615383E-2</c:v>
                </c:pt>
                <c:pt idx="668">
                  <c:v>1.8903900089615379E-2</c:v>
                </c:pt>
                <c:pt idx="669">
                  <c:v>1.8956520089615372E-2</c:v>
                </c:pt>
                <c:pt idx="670">
                  <c:v>1.9007056756282052E-2</c:v>
                </c:pt>
                <c:pt idx="671">
                  <c:v>1.9057593422948722E-2</c:v>
                </c:pt>
                <c:pt idx="672">
                  <c:v>1.9108180089615383E-2</c:v>
                </c:pt>
                <c:pt idx="673">
                  <c:v>1.9158766756282048E-2</c:v>
                </c:pt>
                <c:pt idx="674">
                  <c:v>1.9208720089615376E-2</c:v>
                </c:pt>
                <c:pt idx="675">
                  <c:v>1.9258673422948718E-2</c:v>
                </c:pt>
                <c:pt idx="676">
                  <c:v>1.9309226756282057E-2</c:v>
                </c:pt>
                <c:pt idx="677">
                  <c:v>1.9359780089615388E-2</c:v>
                </c:pt>
                <c:pt idx="678">
                  <c:v>1.9410510089615383E-2</c:v>
                </c:pt>
                <c:pt idx="679">
                  <c:v>1.9461240089615375E-2</c:v>
                </c:pt>
                <c:pt idx="680">
                  <c:v>1.9512990089615389E-2</c:v>
                </c:pt>
                <c:pt idx="681">
                  <c:v>1.9564740089615389E-2</c:v>
                </c:pt>
                <c:pt idx="682">
                  <c:v>1.9615486756282049E-2</c:v>
                </c:pt>
                <c:pt idx="683">
                  <c:v>1.9666233422948709E-2</c:v>
                </c:pt>
                <c:pt idx="684">
                  <c:v>1.9718946756282045E-2</c:v>
                </c:pt>
                <c:pt idx="685">
                  <c:v>1.9771660089615395E-2</c:v>
                </c:pt>
                <c:pt idx="686">
                  <c:v>1.9823530089615394E-2</c:v>
                </c:pt>
                <c:pt idx="687">
                  <c:v>1.9875400089615393E-2</c:v>
                </c:pt>
                <c:pt idx="688">
                  <c:v>1.9926973422948715E-2</c:v>
                </c:pt>
                <c:pt idx="689">
                  <c:v>1.997854675628204E-2</c:v>
                </c:pt>
                <c:pt idx="690">
                  <c:v>2.0029276756282056E-2</c:v>
                </c:pt>
                <c:pt idx="691">
                  <c:v>2.0080006756282055E-2</c:v>
                </c:pt>
                <c:pt idx="692">
                  <c:v>2.0132463422948721E-2</c:v>
                </c:pt>
                <c:pt idx="693">
                  <c:v>2.0184920089615387E-2</c:v>
                </c:pt>
                <c:pt idx="694">
                  <c:v>2.0241376756282049E-2</c:v>
                </c:pt>
                <c:pt idx="695">
                  <c:v>2.0297833422948736E-2</c:v>
                </c:pt>
                <c:pt idx="696">
                  <c:v>2.0351856756282066E-2</c:v>
                </c:pt>
                <c:pt idx="697">
                  <c:v>2.04058800896154E-2</c:v>
                </c:pt>
                <c:pt idx="698">
                  <c:v>2.046004008961539E-2</c:v>
                </c:pt>
                <c:pt idx="699">
                  <c:v>2.0514200089615374E-2</c:v>
                </c:pt>
                <c:pt idx="700">
                  <c:v>2.0568626756282061E-2</c:v>
                </c:pt>
                <c:pt idx="701">
                  <c:v>2.0623053422948727E-2</c:v>
                </c:pt>
                <c:pt idx="702">
                  <c:v>2.0676300089615386E-2</c:v>
                </c:pt>
                <c:pt idx="703">
                  <c:v>2.0729546756282045E-2</c:v>
                </c:pt>
                <c:pt idx="704">
                  <c:v>2.0783610089615379E-2</c:v>
                </c:pt>
                <c:pt idx="705">
                  <c:v>2.0837673422948733E-2</c:v>
                </c:pt>
                <c:pt idx="706">
                  <c:v>2.08907000896154E-2</c:v>
                </c:pt>
                <c:pt idx="707">
                  <c:v>2.0943726756282064E-2</c:v>
                </c:pt>
                <c:pt idx="708">
                  <c:v>2.0996696756282053E-2</c:v>
                </c:pt>
                <c:pt idx="709">
                  <c:v>2.1049666756282049E-2</c:v>
                </c:pt>
                <c:pt idx="710">
                  <c:v>2.1103300089615397E-2</c:v>
                </c:pt>
                <c:pt idx="711">
                  <c:v>2.1156933422948727E-2</c:v>
                </c:pt>
                <c:pt idx="712">
                  <c:v>2.1213270089615391E-2</c:v>
                </c:pt>
                <c:pt idx="713">
                  <c:v>2.1269606756282054E-2</c:v>
                </c:pt>
                <c:pt idx="714">
                  <c:v>2.132555675628205E-2</c:v>
                </c:pt>
                <c:pt idx="715">
                  <c:v>2.1381506756282059E-2</c:v>
                </c:pt>
                <c:pt idx="716">
                  <c:v>2.1437633422948726E-2</c:v>
                </c:pt>
                <c:pt idx="717">
                  <c:v>2.1493760089615392E-2</c:v>
                </c:pt>
                <c:pt idx="718">
                  <c:v>2.1551316756282055E-2</c:v>
                </c:pt>
                <c:pt idx="719">
                  <c:v>2.1608873422948711E-2</c:v>
                </c:pt>
                <c:pt idx="720">
                  <c:v>2.1667656756282065E-2</c:v>
                </c:pt>
                <c:pt idx="721">
                  <c:v>2.1726440089615398E-2</c:v>
                </c:pt>
                <c:pt idx="722">
                  <c:v>2.178471008961539E-2</c:v>
                </c:pt>
                <c:pt idx="723">
                  <c:v>2.1842980089615379E-2</c:v>
                </c:pt>
                <c:pt idx="724">
                  <c:v>2.1898556756282044E-2</c:v>
                </c:pt>
                <c:pt idx="725">
                  <c:v>2.1954133422948725E-2</c:v>
                </c:pt>
                <c:pt idx="726">
                  <c:v>2.2011500089615395E-2</c:v>
                </c:pt>
                <c:pt idx="727">
                  <c:v>2.2068866756282061E-2</c:v>
                </c:pt>
                <c:pt idx="728">
                  <c:v>2.2126266756282053E-2</c:v>
                </c:pt>
                <c:pt idx="729">
                  <c:v>2.2183666756282045E-2</c:v>
                </c:pt>
                <c:pt idx="730">
                  <c:v>2.2240613422948724E-2</c:v>
                </c:pt>
                <c:pt idx="731">
                  <c:v>2.2297560089615386E-2</c:v>
                </c:pt>
                <c:pt idx="732">
                  <c:v>2.2354856756282043E-2</c:v>
                </c:pt>
                <c:pt idx="733">
                  <c:v>2.2412153422948701E-2</c:v>
                </c:pt>
                <c:pt idx="734">
                  <c:v>2.2469646756282033E-2</c:v>
                </c:pt>
                <c:pt idx="735">
                  <c:v>2.2527140089615379E-2</c:v>
                </c:pt>
                <c:pt idx="736">
                  <c:v>2.258322342294871E-2</c:v>
                </c:pt>
                <c:pt idx="737">
                  <c:v>2.2639306756282049E-2</c:v>
                </c:pt>
                <c:pt idx="738">
                  <c:v>2.2697056756282037E-2</c:v>
                </c:pt>
                <c:pt idx="739">
                  <c:v>2.2754806756282029E-2</c:v>
                </c:pt>
                <c:pt idx="740">
                  <c:v>2.2812010089615378E-2</c:v>
                </c:pt>
                <c:pt idx="741">
                  <c:v>2.286921342294871E-2</c:v>
                </c:pt>
                <c:pt idx="742">
                  <c:v>2.2924866756282036E-2</c:v>
                </c:pt>
                <c:pt idx="743">
                  <c:v>2.2980520089615358E-2</c:v>
                </c:pt>
                <c:pt idx="744">
                  <c:v>2.3035906756282028E-2</c:v>
                </c:pt>
                <c:pt idx="745">
                  <c:v>2.3091293422948713E-2</c:v>
                </c:pt>
                <c:pt idx="746">
                  <c:v>2.314500008961538E-2</c:v>
                </c:pt>
                <c:pt idx="747">
                  <c:v>2.3198706756282043E-2</c:v>
                </c:pt>
                <c:pt idx="748">
                  <c:v>2.3252696756282037E-2</c:v>
                </c:pt>
                <c:pt idx="749">
                  <c:v>2.3306686756282027E-2</c:v>
                </c:pt>
                <c:pt idx="750">
                  <c:v>2.3360530089615382E-2</c:v>
                </c:pt>
                <c:pt idx="751">
                  <c:v>2.3414373422948716E-2</c:v>
                </c:pt>
                <c:pt idx="752">
                  <c:v>2.3466390089615374E-2</c:v>
                </c:pt>
                <c:pt idx="753">
                  <c:v>2.3518406756282032E-2</c:v>
                </c:pt>
                <c:pt idx="754">
                  <c:v>2.3570046756282031E-2</c:v>
                </c:pt>
                <c:pt idx="755">
                  <c:v>2.3621686756282047E-2</c:v>
                </c:pt>
                <c:pt idx="756">
                  <c:v>2.3673226756282046E-2</c:v>
                </c:pt>
                <c:pt idx="757">
                  <c:v>2.3724766756282042E-2</c:v>
                </c:pt>
                <c:pt idx="758">
                  <c:v>2.3775366756282036E-2</c:v>
                </c:pt>
                <c:pt idx="759">
                  <c:v>2.3825966756282034E-2</c:v>
                </c:pt>
                <c:pt idx="760">
                  <c:v>2.3876320089615384E-2</c:v>
                </c:pt>
                <c:pt idx="761">
                  <c:v>2.392667342294872E-2</c:v>
                </c:pt>
                <c:pt idx="762">
                  <c:v>2.3977483422948715E-2</c:v>
                </c:pt>
                <c:pt idx="763">
                  <c:v>2.4028293422948706E-2</c:v>
                </c:pt>
                <c:pt idx="764">
                  <c:v>2.4078333422948708E-2</c:v>
                </c:pt>
                <c:pt idx="765">
                  <c:v>2.4128373422948723E-2</c:v>
                </c:pt>
                <c:pt idx="766">
                  <c:v>2.4181263422948723E-2</c:v>
                </c:pt>
                <c:pt idx="767">
                  <c:v>2.4234153422948726E-2</c:v>
                </c:pt>
                <c:pt idx="768">
                  <c:v>2.4286256756282053E-2</c:v>
                </c:pt>
                <c:pt idx="769">
                  <c:v>2.4338360089615381E-2</c:v>
                </c:pt>
                <c:pt idx="770">
                  <c:v>2.4391166756282064E-2</c:v>
                </c:pt>
                <c:pt idx="771">
                  <c:v>2.4443973422948725E-2</c:v>
                </c:pt>
                <c:pt idx="772">
                  <c:v>2.4496366756282049E-2</c:v>
                </c:pt>
                <c:pt idx="773">
                  <c:v>2.4548760089615377E-2</c:v>
                </c:pt>
                <c:pt idx="774">
                  <c:v>2.4600926756282039E-2</c:v>
                </c:pt>
                <c:pt idx="775">
                  <c:v>2.4653093422948715E-2</c:v>
                </c:pt>
                <c:pt idx="776">
                  <c:v>2.4708376756282052E-2</c:v>
                </c:pt>
                <c:pt idx="777">
                  <c:v>2.4763660089615388E-2</c:v>
                </c:pt>
                <c:pt idx="778">
                  <c:v>2.4818116756282049E-2</c:v>
                </c:pt>
                <c:pt idx="779">
                  <c:v>2.4872573422948706E-2</c:v>
                </c:pt>
                <c:pt idx="780">
                  <c:v>2.4927806756282055E-2</c:v>
                </c:pt>
                <c:pt idx="781">
                  <c:v>2.498304008961539E-2</c:v>
                </c:pt>
                <c:pt idx="782">
                  <c:v>2.5039420089615384E-2</c:v>
                </c:pt>
                <c:pt idx="783">
                  <c:v>2.5095800089615372E-2</c:v>
                </c:pt>
                <c:pt idx="784">
                  <c:v>2.5152816756282042E-2</c:v>
                </c:pt>
                <c:pt idx="785">
                  <c:v>2.5209833422948726E-2</c:v>
                </c:pt>
                <c:pt idx="786">
                  <c:v>2.5266866756282057E-2</c:v>
                </c:pt>
                <c:pt idx="787">
                  <c:v>2.5323900089615398E-2</c:v>
                </c:pt>
                <c:pt idx="788">
                  <c:v>2.5381653422948725E-2</c:v>
                </c:pt>
                <c:pt idx="789">
                  <c:v>2.5439406756282052E-2</c:v>
                </c:pt>
                <c:pt idx="790">
                  <c:v>2.5498326756282063E-2</c:v>
                </c:pt>
                <c:pt idx="791">
                  <c:v>2.5557246756282063E-2</c:v>
                </c:pt>
                <c:pt idx="792">
                  <c:v>2.5617116756282053E-2</c:v>
                </c:pt>
                <c:pt idx="793">
                  <c:v>2.567698675628205E-2</c:v>
                </c:pt>
                <c:pt idx="794">
                  <c:v>2.5738260089615383E-2</c:v>
                </c:pt>
                <c:pt idx="795">
                  <c:v>2.5799533422948735E-2</c:v>
                </c:pt>
                <c:pt idx="796">
                  <c:v>2.5860166756282065E-2</c:v>
                </c:pt>
                <c:pt idx="797">
                  <c:v>2.5920800089615399E-2</c:v>
                </c:pt>
                <c:pt idx="798">
                  <c:v>2.5981206756282054E-2</c:v>
                </c:pt>
                <c:pt idx="799">
                  <c:v>2.6041613422948712E-2</c:v>
                </c:pt>
                <c:pt idx="800">
                  <c:v>2.610206342294873E-2</c:v>
                </c:pt>
                <c:pt idx="801">
                  <c:v>2.6162513422948737E-2</c:v>
                </c:pt>
                <c:pt idx="802">
                  <c:v>2.622384008961539E-2</c:v>
                </c:pt>
                <c:pt idx="803">
                  <c:v>2.6285166756282046E-2</c:v>
                </c:pt>
                <c:pt idx="804">
                  <c:v>2.6348243422948715E-2</c:v>
                </c:pt>
                <c:pt idx="805">
                  <c:v>2.6411320089615404E-2</c:v>
                </c:pt>
                <c:pt idx="806">
                  <c:v>2.6473260089615404E-2</c:v>
                </c:pt>
                <c:pt idx="807">
                  <c:v>2.6535200089615407E-2</c:v>
                </c:pt>
                <c:pt idx="808">
                  <c:v>2.6597043422948736E-2</c:v>
                </c:pt>
                <c:pt idx="809">
                  <c:v>2.6658886756282064E-2</c:v>
                </c:pt>
                <c:pt idx="810">
                  <c:v>2.6720083422948748E-2</c:v>
                </c:pt>
                <c:pt idx="811">
                  <c:v>2.678128008961541E-2</c:v>
                </c:pt>
                <c:pt idx="812">
                  <c:v>2.6842723422948734E-2</c:v>
                </c:pt>
                <c:pt idx="813">
                  <c:v>2.6904166756282061E-2</c:v>
                </c:pt>
                <c:pt idx="814">
                  <c:v>2.6964820089615392E-2</c:v>
                </c:pt>
                <c:pt idx="815">
                  <c:v>2.7025473422948743E-2</c:v>
                </c:pt>
                <c:pt idx="816">
                  <c:v>2.7086470089615407E-2</c:v>
                </c:pt>
                <c:pt idx="817">
                  <c:v>2.7147466756282067E-2</c:v>
                </c:pt>
                <c:pt idx="818">
                  <c:v>2.7210100089615392E-2</c:v>
                </c:pt>
                <c:pt idx="819">
                  <c:v>2.7272733422948715E-2</c:v>
                </c:pt>
                <c:pt idx="820">
                  <c:v>2.7336473422948725E-2</c:v>
                </c:pt>
                <c:pt idx="821">
                  <c:v>2.7400213422948728E-2</c:v>
                </c:pt>
                <c:pt idx="822">
                  <c:v>2.7464716756282054E-2</c:v>
                </c:pt>
                <c:pt idx="823">
                  <c:v>2.7529220089615381E-2</c:v>
                </c:pt>
                <c:pt idx="824">
                  <c:v>2.7592023422948714E-2</c:v>
                </c:pt>
                <c:pt idx="825">
                  <c:v>2.7654826756282065E-2</c:v>
                </c:pt>
                <c:pt idx="826">
                  <c:v>2.7715190089615399E-2</c:v>
                </c:pt>
                <c:pt idx="827">
                  <c:v>2.7775553422948733E-2</c:v>
                </c:pt>
                <c:pt idx="828">
                  <c:v>2.7835760089615393E-2</c:v>
                </c:pt>
                <c:pt idx="829">
                  <c:v>2.7895966756282052E-2</c:v>
                </c:pt>
                <c:pt idx="830">
                  <c:v>2.7953940089615402E-2</c:v>
                </c:pt>
                <c:pt idx="831">
                  <c:v>2.8011913422948731E-2</c:v>
                </c:pt>
                <c:pt idx="832">
                  <c:v>2.8068543422948726E-2</c:v>
                </c:pt>
                <c:pt idx="833">
                  <c:v>2.8125173422948718E-2</c:v>
                </c:pt>
                <c:pt idx="834">
                  <c:v>2.8180716756282052E-2</c:v>
                </c:pt>
                <c:pt idx="835">
                  <c:v>2.8236260089615401E-2</c:v>
                </c:pt>
                <c:pt idx="836">
                  <c:v>2.8294073422948728E-2</c:v>
                </c:pt>
                <c:pt idx="837">
                  <c:v>2.8351886756282065E-2</c:v>
                </c:pt>
                <c:pt idx="838">
                  <c:v>2.8412046756282051E-2</c:v>
                </c:pt>
                <c:pt idx="839">
                  <c:v>2.8472206756282037E-2</c:v>
                </c:pt>
                <c:pt idx="840">
                  <c:v>2.8532880089615381E-2</c:v>
                </c:pt>
                <c:pt idx="841">
                  <c:v>2.8593553422948708E-2</c:v>
                </c:pt>
                <c:pt idx="842">
                  <c:v>2.8653533422948702E-2</c:v>
                </c:pt>
                <c:pt idx="843">
                  <c:v>2.8713513422948693E-2</c:v>
                </c:pt>
                <c:pt idx="844">
                  <c:v>2.8772363422948692E-2</c:v>
                </c:pt>
                <c:pt idx="845">
                  <c:v>2.8831213422948709E-2</c:v>
                </c:pt>
                <c:pt idx="846">
                  <c:v>2.8887256756282044E-2</c:v>
                </c:pt>
                <c:pt idx="847">
                  <c:v>2.8943300089615383E-2</c:v>
                </c:pt>
                <c:pt idx="848">
                  <c:v>2.8997283422948706E-2</c:v>
                </c:pt>
                <c:pt idx="849">
                  <c:v>2.9051266756282029E-2</c:v>
                </c:pt>
                <c:pt idx="850">
                  <c:v>2.9104306756282044E-2</c:v>
                </c:pt>
                <c:pt idx="851">
                  <c:v>2.9157346756282045E-2</c:v>
                </c:pt>
                <c:pt idx="852">
                  <c:v>2.9209033422948706E-2</c:v>
                </c:pt>
                <c:pt idx="853">
                  <c:v>2.9260720089615368E-2</c:v>
                </c:pt>
                <c:pt idx="854">
                  <c:v>2.9315100089615364E-2</c:v>
                </c:pt>
                <c:pt idx="855">
                  <c:v>2.9369480089615381E-2</c:v>
                </c:pt>
                <c:pt idx="856">
                  <c:v>2.9427160089615378E-2</c:v>
                </c:pt>
                <c:pt idx="857">
                  <c:v>2.9484840089615372E-2</c:v>
                </c:pt>
                <c:pt idx="858">
                  <c:v>2.9543900089615362E-2</c:v>
                </c:pt>
                <c:pt idx="859">
                  <c:v>2.9602960089615347E-2</c:v>
                </c:pt>
                <c:pt idx="860">
                  <c:v>2.9664543422948698E-2</c:v>
                </c:pt>
                <c:pt idx="861">
                  <c:v>2.9726126756282036E-2</c:v>
                </c:pt>
                <c:pt idx="862">
                  <c:v>2.9789643422948691E-2</c:v>
                </c:pt>
                <c:pt idx="863">
                  <c:v>2.985316008961535E-2</c:v>
                </c:pt>
                <c:pt idx="864">
                  <c:v>2.991634675628202E-2</c:v>
                </c:pt>
                <c:pt idx="865">
                  <c:v>2.9979533422948706E-2</c:v>
                </c:pt>
                <c:pt idx="866">
                  <c:v>3.0041496756282038E-2</c:v>
                </c:pt>
                <c:pt idx="867">
                  <c:v>3.0103460089615376E-2</c:v>
                </c:pt>
                <c:pt idx="868">
                  <c:v>3.0163820089615372E-2</c:v>
                </c:pt>
                <c:pt idx="869">
                  <c:v>3.022418008961537E-2</c:v>
                </c:pt>
                <c:pt idx="870">
                  <c:v>3.0284193422948726E-2</c:v>
                </c:pt>
                <c:pt idx="871">
                  <c:v>3.034420675628206E-2</c:v>
                </c:pt>
                <c:pt idx="872">
                  <c:v>3.0405283422948719E-2</c:v>
                </c:pt>
                <c:pt idx="873">
                  <c:v>3.0466360089615379E-2</c:v>
                </c:pt>
                <c:pt idx="874">
                  <c:v>3.0529646756282048E-2</c:v>
                </c:pt>
                <c:pt idx="875">
                  <c:v>3.0592933422948731E-2</c:v>
                </c:pt>
                <c:pt idx="876">
                  <c:v>3.0659306756282062E-2</c:v>
                </c:pt>
                <c:pt idx="877">
                  <c:v>3.0725680089615393E-2</c:v>
                </c:pt>
                <c:pt idx="878">
                  <c:v>3.0792943422948721E-2</c:v>
                </c:pt>
                <c:pt idx="879">
                  <c:v>3.0860206756282049E-2</c:v>
                </c:pt>
                <c:pt idx="880">
                  <c:v>3.0927133422948734E-2</c:v>
                </c:pt>
                <c:pt idx="881">
                  <c:v>3.0994060089615399E-2</c:v>
                </c:pt>
                <c:pt idx="882">
                  <c:v>3.1062310089615387E-2</c:v>
                </c:pt>
                <c:pt idx="883">
                  <c:v>3.1130560089615379E-2</c:v>
                </c:pt>
                <c:pt idx="884">
                  <c:v>3.1197586756282043E-2</c:v>
                </c:pt>
                <c:pt idx="885">
                  <c:v>3.1264613422948728E-2</c:v>
                </c:pt>
                <c:pt idx="886">
                  <c:v>3.1329966756282066E-2</c:v>
                </c:pt>
                <c:pt idx="887">
                  <c:v>3.1395320089615403E-2</c:v>
                </c:pt>
                <c:pt idx="888">
                  <c:v>3.1459770089615403E-2</c:v>
                </c:pt>
                <c:pt idx="889">
                  <c:v>3.1524220089615404E-2</c:v>
                </c:pt>
                <c:pt idx="890">
                  <c:v>3.1587123422948754E-2</c:v>
                </c:pt>
                <c:pt idx="891">
                  <c:v>3.165002675628209E-2</c:v>
                </c:pt>
                <c:pt idx="892">
                  <c:v>3.1712890089615413E-2</c:v>
                </c:pt>
                <c:pt idx="893">
                  <c:v>3.1775753422948742E-2</c:v>
                </c:pt>
                <c:pt idx="894">
                  <c:v>3.183542342294874E-2</c:v>
                </c:pt>
                <c:pt idx="895">
                  <c:v>3.1895093422948752E-2</c:v>
                </c:pt>
                <c:pt idx="896">
                  <c:v>3.1951496756282081E-2</c:v>
                </c:pt>
                <c:pt idx="897">
                  <c:v>3.2007900089615418E-2</c:v>
                </c:pt>
                <c:pt idx="898">
                  <c:v>3.2061783422948735E-2</c:v>
                </c:pt>
                <c:pt idx="899">
                  <c:v>3.2115666756282059E-2</c:v>
                </c:pt>
                <c:pt idx="900">
                  <c:v>3.2167943422948743E-2</c:v>
                </c:pt>
                <c:pt idx="901">
                  <c:v>3.2220220089615406E-2</c:v>
                </c:pt>
                <c:pt idx="902">
                  <c:v>3.2269626756282067E-2</c:v>
                </c:pt>
                <c:pt idx="903">
                  <c:v>3.2319033422948722E-2</c:v>
                </c:pt>
                <c:pt idx="904">
                  <c:v>3.2366973422948732E-2</c:v>
                </c:pt>
                <c:pt idx="905">
                  <c:v>3.2414913422948749E-2</c:v>
                </c:pt>
                <c:pt idx="906">
                  <c:v>3.2461503422948748E-2</c:v>
                </c:pt>
                <c:pt idx="907">
                  <c:v>3.250809342294874E-2</c:v>
                </c:pt>
                <c:pt idx="908">
                  <c:v>3.2556286756282068E-2</c:v>
                </c:pt>
                <c:pt idx="909">
                  <c:v>3.2604480089615397E-2</c:v>
                </c:pt>
                <c:pt idx="910">
                  <c:v>3.265740342294874E-2</c:v>
                </c:pt>
                <c:pt idx="911">
                  <c:v>3.271032675628207E-2</c:v>
                </c:pt>
                <c:pt idx="912">
                  <c:v>3.2762803422948732E-2</c:v>
                </c:pt>
                <c:pt idx="913">
                  <c:v>3.2815280089615387E-2</c:v>
                </c:pt>
                <c:pt idx="914">
                  <c:v>3.2867830089615392E-2</c:v>
                </c:pt>
                <c:pt idx="915">
                  <c:v>3.2920380089615411E-2</c:v>
                </c:pt>
                <c:pt idx="916">
                  <c:v>3.2975026756282076E-2</c:v>
                </c:pt>
                <c:pt idx="917">
                  <c:v>3.3029673422948741E-2</c:v>
                </c:pt>
                <c:pt idx="918">
                  <c:v>3.3086860089615401E-2</c:v>
                </c:pt>
                <c:pt idx="919">
                  <c:v>3.3144046756282061E-2</c:v>
                </c:pt>
                <c:pt idx="920">
                  <c:v>3.3204340089615404E-2</c:v>
                </c:pt>
                <c:pt idx="921">
                  <c:v>3.3264633422948733E-2</c:v>
                </c:pt>
                <c:pt idx="922">
                  <c:v>3.3326963422948719E-2</c:v>
                </c:pt>
                <c:pt idx="923">
                  <c:v>3.3389293422948711E-2</c:v>
                </c:pt>
                <c:pt idx="924">
                  <c:v>3.3457826756282047E-2</c:v>
                </c:pt>
                <c:pt idx="925">
                  <c:v>3.352636008961541E-2</c:v>
                </c:pt>
                <c:pt idx="926">
                  <c:v>3.3599390089615405E-2</c:v>
                </c:pt>
                <c:pt idx="927">
                  <c:v>3.36724200896154E-2</c:v>
                </c:pt>
                <c:pt idx="928">
                  <c:v>3.3748720089615394E-2</c:v>
                </c:pt>
                <c:pt idx="929">
                  <c:v>3.3825020089615382E-2</c:v>
                </c:pt>
                <c:pt idx="930">
                  <c:v>3.3903590089615403E-2</c:v>
                </c:pt>
                <c:pt idx="931">
                  <c:v>3.3982160089615403E-2</c:v>
                </c:pt>
                <c:pt idx="932">
                  <c:v>3.4065680089615392E-2</c:v>
                </c:pt>
                <c:pt idx="933">
                  <c:v>3.4149200089615375E-2</c:v>
                </c:pt>
                <c:pt idx="934">
                  <c:v>3.4234773422948714E-2</c:v>
                </c:pt>
                <c:pt idx="935">
                  <c:v>3.4320346756282066E-2</c:v>
                </c:pt>
                <c:pt idx="936">
                  <c:v>3.4405900089615402E-2</c:v>
                </c:pt>
                <c:pt idx="937">
                  <c:v>3.4491453422948744E-2</c:v>
                </c:pt>
                <c:pt idx="938">
                  <c:v>3.4575030089615398E-2</c:v>
                </c:pt>
                <c:pt idx="939">
                  <c:v>3.4658606756282059E-2</c:v>
                </c:pt>
                <c:pt idx="940">
                  <c:v>3.4737940089615414E-2</c:v>
                </c:pt>
                <c:pt idx="941">
                  <c:v>3.4817273422948755E-2</c:v>
                </c:pt>
                <c:pt idx="942">
                  <c:v>3.4896270089615412E-2</c:v>
                </c:pt>
                <c:pt idx="943">
                  <c:v>3.497526675628207E-2</c:v>
                </c:pt>
                <c:pt idx="944">
                  <c:v>3.5057506756282067E-2</c:v>
                </c:pt>
                <c:pt idx="945">
                  <c:v>3.5139746756282085E-2</c:v>
                </c:pt>
                <c:pt idx="946">
                  <c:v>3.5224956756282087E-2</c:v>
                </c:pt>
                <c:pt idx="947">
                  <c:v>3.5310166756282083E-2</c:v>
                </c:pt>
                <c:pt idx="948">
                  <c:v>3.5396990089615402E-2</c:v>
                </c:pt>
                <c:pt idx="949">
                  <c:v>3.5483813422948721E-2</c:v>
                </c:pt>
                <c:pt idx="950">
                  <c:v>3.5575013422948741E-2</c:v>
                </c:pt>
                <c:pt idx="951">
                  <c:v>3.5666213422948741E-2</c:v>
                </c:pt>
                <c:pt idx="952">
                  <c:v>3.5707332708663019E-2</c:v>
                </c:pt>
                <c:pt idx="953">
                  <c:v>3.5748451994377303E-2</c:v>
                </c:pt>
                <c:pt idx="954">
                  <c:v>3.5788466554816857E-2</c:v>
                </c:pt>
                <c:pt idx="955">
                  <c:v>3.5828481115256425E-2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Tabelle1!$F$8:$F$963</c:f>
              <c:numCache>
                <c:formatCode>0.00000E+00</c:formatCode>
                <c:ptCount val="956"/>
                <c:pt idx="0">
                  <c:v>1.6343422948725402E-5</c:v>
                </c:pt>
                <c:pt idx="1">
                  <c:v>1.9253422948726969E-5</c:v>
                </c:pt>
                <c:pt idx="2">
                  <c:v>2.1906756282063877E-5</c:v>
                </c:pt>
                <c:pt idx="3">
                  <c:v>2.4560089615400782E-5</c:v>
                </c:pt>
                <c:pt idx="4">
                  <c:v>2.7716756282067709E-5</c:v>
                </c:pt>
                <c:pt idx="5">
                  <c:v>3.0873422948734257E-5</c:v>
                </c:pt>
                <c:pt idx="6">
                  <c:v>3.4860089615395821E-5</c:v>
                </c:pt>
                <c:pt idx="7">
                  <c:v>3.8846756282056945E-5</c:v>
                </c:pt>
                <c:pt idx="8">
                  <c:v>4.2603422948718527E-5</c:v>
                </c:pt>
                <c:pt idx="9">
                  <c:v>4.636008961538061E-5</c:v>
                </c:pt>
                <c:pt idx="10">
                  <c:v>5.0696756282052368E-5</c:v>
                </c:pt>
                <c:pt idx="11">
                  <c:v>5.5033422948724817E-5</c:v>
                </c:pt>
                <c:pt idx="12">
                  <c:v>5.9243422948723823E-5</c:v>
                </c:pt>
                <c:pt idx="13">
                  <c:v>6.3453422948722829E-5</c:v>
                </c:pt>
                <c:pt idx="14">
                  <c:v>6.7213422948721749E-5</c:v>
                </c:pt>
                <c:pt idx="15">
                  <c:v>7.097342294872006E-5</c:v>
                </c:pt>
                <c:pt idx="16">
                  <c:v>7.5103422948720266E-5</c:v>
                </c:pt>
                <c:pt idx="17">
                  <c:v>7.9233422948719943E-5</c:v>
                </c:pt>
                <c:pt idx="18">
                  <c:v>8.3183422948718183E-5</c:v>
                </c:pt>
                <c:pt idx="19">
                  <c:v>8.713342294871695E-5</c:v>
                </c:pt>
                <c:pt idx="20">
                  <c:v>9.1863422948717767E-5</c:v>
                </c:pt>
                <c:pt idx="21">
                  <c:v>9.6593422948719384E-5</c:v>
                </c:pt>
                <c:pt idx="22">
                  <c:v>1.011767562820506E-4</c:v>
                </c:pt>
                <c:pt idx="23">
                  <c:v>1.057600896153818E-4</c:v>
                </c:pt>
                <c:pt idx="24">
                  <c:v>1.1048342294871546E-4</c:v>
                </c:pt>
                <c:pt idx="25">
                  <c:v>1.1520675628204846E-4</c:v>
                </c:pt>
                <c:pt idx="26">
                  <c:v>1.1859675628204608E-4</c:v>
                </c:pt>
                <c:pt idx="27">
                  <c:v>1.2198675628204303E-4</c:v>
                </c:pt>
                <c:pt idx="28">
                  <c:v>1.2609008961537814E-4</c:v>
                </c:pt>
                <c:pt idx="29">
                  <c:v>1.3019342294871391E-4</c:v>
                </c:pt>
                <c:pt idx="30">
                  <c:v>1.3453342294871657E-4</c:v>
                </c:pt>
                <c:pt idx="31">
                  <c:v>1.3887342294871985E-4</c:v>
                </c:pt>
                <c:pt idx="32">
                  <c:v>1.4363008961538492E-4</c:v>
                </c:pt>
                <c:pt idx="33">
                  <c:v>1.4838675628204998E-4</c:v>
                </c:pt>
                <c:pt idx="34">
                  <c:v>1.5329008961537921E-4</c:v>
                </c:pt>
                <c:pt idx="35">
                  <c:v>1.5819342294870776E-4</c:v>
                </c:pt>
                <c:pt idx="36">
                  <c:v>1.6168008961537671E-4</c:v>
                </c:pt>
                <c:pt idx="37">
                  <c:v>1.6516675628204495E-4</c:v>
                </c:pt>
                <c:pt idx="38">
                  <c:v>1.701267562820449E-4</c:v>
                </c:pt>
                <c:pt idx="39">
                  <c:v>1.7508675628204575E-4</c:v>
                </c:pt>
                <c:pt idx="40">
                  <c:v>1.7906675628204561E-4</c:v>
                </c:pt>
                <c:pt idx="41">
                  <c:v>1.8304675628204591E-4</c:v>
                </c:pt>
                <c:pt idx="42">
                  <c:v>1.8705008961537899E-4</c:v>
                </c:pt>
                <c:pt idx="43">
                  <c:v>1.9105342294871208E-4</c:v>
                </c:pt>
                <c:pt idx="44">
                  <c:v>1.9582342294871292E-4</c:v>
                </c:pt>
                <c:pt idx="45">
                  <c:v>2.0059342294871316E-4</c:v>
                </c:pt>
                <c:pt idx="46">
                  <c:v>2.0544008961538262E-4</c:v>
                </c:pt>
                <c:pt idx="47">
                  <c:v>2.1028675628205137E-4</c:v>
                </c:pt>
                <c:pt idx="48">
                  <c:v>2.1576008961538546E-4</c:v>
                </c:pt>
                <c:pt idx="49">
                  <c:v>2.2123342294872039E-4</c:v>
                </c:pt>
                <c:pt idx="50">
                  <c:v>2.2629342294871717E-4</c:v>
                </c:pt>
                <c:pt idx="51">
                  <c:v>2.3135342294871463E-4</c:v>
                </c:pt>
                <c:pt idx="52">
                  <c:v>2.358967562820521E-4</c:v>
                </c:pt>
                <c:pt idx="53">
                  <c:v>2.4044008961538957E-4</c:v>
                </c:pt>
                <c:pt idx="54">
                  <c:v>2.44533422948727E-4</c:v>
                </c:pt>
                <c:pt idx="55">
                  <c:v>2.4862675628206378E-4</c:v>
                </c:pt>
                <c:pt idx="56">
                  <c:v>2.5403342294872842E-4</c:v>
                </c:pt>
                <c:pt idx="57">
                  <c:v>2.5944008961539252E-4</c:v>
                </c:pt>
                <c:pt idx="58">
                  <c:v>2.6393008961538933E-4</c:v>
                </c:pt>
                <c:pt idx="59">
                  <c:v>2.6842008961538663E-4</c:v>
                </c:pt>
                <c:pt idx="60">
                  <c:v>2.7397342294871446E-4</c:v>
                </c:pt>
                <c:pt idx="61">
                  <c:v>2.7952675628204322E-4</c:v>
                </c:pt>
                <c:pt idx="62">
                  <c:v>2.8342675628204337E-4</c:v>
                </c:pt>
                <c:pt idx="63">
                  <c:v>2.8732675628204347E-4</c:v>
                </c:pt>
                <c:pt idx="64">
                  <c:v>2.9254675628204499E-4</c:v>
                </c:pt>
                <c:pt idx="65">
                  <c:v>2.9776675628204592E-4</c:v>
                </c:pt>
                <c:pt idx="66">
                  <c:v>3.0357342294871339E-4</c:v>
                </c:pt>
                <c:pt idx="67">
                  <c:v>3.0938008961538005E-4</c:v>
                </c:pt>
                <c:pt idx="68">
                  <c:v>3.1453675628204781E-4</c:v>
                </c:pt>
                <c:pt idx="69">
                  <c:v>3.1969342294871621E-4</c:v>
                </c:pt>
                <c:pt idx="70">
                  <c:v>3.2447008961537853E-4</c:v>
                </c:pt>
                <c:pt idx="71">
                  <c:v>3.2924675628204149E-4</c:v>
                </c:pt>
                <c:pt idx="72">
                  <c:v>3.3526008961537413E-4</c:v>
                </c:pt>
                <c:pt idx="73">
                  <c:v>3.4127342294870678E-4</c:v>
                </c:pt>
                <c:pt idx="74">
                  <c:v>3.4789008961537204E-4</c:v>
                </c:pt>
                <c:pt idx="75">
                  <c:v>3.5450675628203638E-4</c:v>
                </c:pt>
                <c:pt idx="76">
                  <c:v>3.6089008961537138E-4</c:v>
                </c:pt>
                <c:pt idx="77">
                  <c:v>3.6727342294870535E-4</c:v>
                </c:pt>
                <c:pt idx="78">
                  <c:v>3.7365008961537177E-4</c:v>
                </c:pt>
                <c:pt idx="79">
                  <c:v>3.80026756282039E-4</c:v>
                </c:pt>
                <c:pt idx="80">
                  <c:v>3.8689675628204292E-4</c:v>
                </c:pt>
                <c:pt idx="81">
                  <c:v>3.9376675628204793E-4</c:v>
                </c:pt>
                <c:pt idx="82">
                  <c:v>4.0226342294871444E-4</c:v>
                </c:pt>
                <c:pt idx="83">
                  <c:v>4.1076008961538096E-4</c:v>
                </c:pt>
                <c:pt idx="84">
                  <c:v>4.1800342294871193E-4</c:v>
                </c:pt>
                <c:pt idx="85">
                  <c:v>4.2524675628204171E-4</c:v>
                </c:pt>
                <c:pt idx="86">
                  <c:v>4.3247342294871246E-4</c:v>
                </c:pt>
                <c:pt idx="87">
                  <c:v>4.3970008961538213E-4</c:v>
                </c:pt>
                <c:pt idx="88">
                  <c:v>4.4689342294871974E-4</c:v>
                </c:pt>
                <c:pt idx="89">
                  <c:v>4.5408675628205838E-4</c:v>
                </c:pt>
                <c:pt idx="90">
                  <c:v>4.5976675628205913E-4</c:v>
                </c:pt>
                <c:pt idx="91">
                  <c:v>4.6544675628206042E-4</c:v>
                </c:pt>
                <c:pt idx="92">
                  <c:v>4.7270342294872546E-4</c:v>
                </c:pt>
                <c:pt idx="93">
                  <c:v>4.7996008961539039E-4</c:v>
                </c:pt>
                <c:pt idx="94">
                  <c:v>4.8503342294872298E-4</c:v>
                </c:pt>
                <c:pt idx="95">
                  <c:v>4.9010675628205459E-4</c:v>
                </c:pt>
                <c:pt idx="96">
                  <c:v>4.9596342294872008E-4</c:v>
                </c:pt>
                <c:pt idx="97">
                  <c:v>5.0182008961538482E-4</c:v>
                </c:pt>
                <c:pt idx="98">
                  <c:v>5.0766008961538364E-4</c:v>
                </c:pt>
                <c:pt idx="99">
                  <c:v>5.1350008961538322E-4</c:v>
                </c:pt>
                <c:pt idx="100">
                  <c:v>5.2080342294871589E-4</c:v>
                </c:pt>
                <c:pt idx="101">
                  <c:v>5.2810675628204966E-4</c:v>
                </c:pt>
                <c:pt idx="102">
                  <c:v>5.343500896153818E-4</c:v>
                </c:pt>
                <c:pt idx="103">
                  <c:v>5.4059342294871405E-4</c:v>
                </c:pt>
                <c:pt idx="104">
                  <c:v>5.4645008961537965E-4</c:v>
                </c:pt>
                <c:pt idx="105">
                  <c:v>5.5230675628204439E-4</c:v>
                </c:pt>
                <c:pt idx="106">
                  <c:v>5.5777342294871188E-4</c:v>
                </c:pt>
                <c:pt idx="107">
                  <c:v>5.6324008961537839E-4</c:v>
                </c:pt>
                <c:pt idx="108">
                  <c:v>5.6993675628204789E-4</c:v>
                </c:pt>
                <c:pt idx="109">
                  <c:v>5.7663342294871848E-4</c:v>
                </c:pt>
                <c:pt idx="110">
                  <c:v>5.8228675628204881E-4</c:v>
                </c:pt>
                <c:pt idx="111">
                  <c:v>5.8794008961537969E-4</c:v>
                </c:pt>
                <c:pt idx="112">
                  <c:v>5.923267562820434E-4</c:v>
                </c:pt>
                <c:pt idx="113">
                  <c:v>5.9671342294870711E-4</c:v>
                </c:pt>
                <c:pt idx="114">
                  <c:v>6.0295342294870908E-4</c:v>
                </c:pt>
                <c:pt idx="115">
                  <c:v>6.0919342294871051E-4</c:v>
                </c:pt>
                <c:pt idx="116">
                  <c:v>6.1543008961537592E-4</c:v>
                </c:pt>
                <c:pt idx="117">
                  <c:v>6.2166675628204057E-4</c:v>
                </c:pt>
                <c:pt idx="118">
                  <c:v>6.2800008961537044E-4</c:v>
                </c:pt>
                <c:pt idx="119">
                  <c:v>6.343334229487014E-4</c:v>
                </c:pt>
                <c:pt idx="120">
                  <c:v>6.4085008961536991E-4</c:v>
                </c:pt>
                <c:pt idx="121">
                  <c:v>6.4736675628203951E-4</c:v>
                </c:pt>
                <c:pt idx="122">
                  <c:v>6.5380675628203921E-4</c:v>
                </c:pt>
                <c:pt idx="123">
                  <c:v>6.6024675628203891E-4</c:v>
                </c:pt>
                <c:pt idx="124">
                  <c:v>6.6798675628204347E-4</c:v>
                </c:pt>
                <c:pt idx="125">
                  <c:v>6.7572675628204716E-4</c:v>
                </c:pt>
                <c:pt idx="126">
                  <c:v>6.8344008961538163E-4</c:v>
                </c:pt>
                <c:pt idx="127">
                  <c:v>6.911534229487148E-4</c:v>
                </c:pt>
                <c:pt idx="128">
                  <c:v>6.9855675628204927E-4</c:v>
                </c:pt>
                <c:pt idx="129">
                  <c:v>7.0596008961538472E-4</c:v>
                </c:pt>
                <c:pt idx="130">
                  <c:v>7.1213342294872248E-4</c:v>
                </c:pt>
                <c:pt idx="131">
                  <c:v>7.1830675628206111E-4</c:v>
                </c:pt>
                <c:pt idx="132">
                  <c:v>7.2469342294872595E-4</c:v>
                </c:pt>
                <c:pt idx="133">
                  <c:v>7.3108008961539079E-4</c:v>
                </c:pt>
                <c:pt idx="134">
                  <c:v>7.3799342294872568E-4</c:v>
                </c:pt>
                <c:pt idx="135">
                  <c:v>7.449067562820598E-4</c:v>
                </c:pt>
                <c:pt idx="136">
                  <c:v>7.5185675628205756E-4</c:v>
                </c:pt>
                <c:pt idx="137">
                  <c:v>7.5880675628205456E-4</c:v>
                </c:pt>
                <c:pt idx="138">
                  <c:v>7.6542342294871901E-4</c:v>
                </c:pt>
                <c:pt idx="139">
                  <c:v>7.7204008961538422E-4</c:v>
                </c:pt>
                <c:pt idx="140">
                  <c:v>7.7837008961538392E-4</c:v>
                </c:pt>
                <c:pt idx="141">
                  <c:v>7.8470008961538439E-4</c:v>
                </c:pt>
                <c:pt idx="142">
                  <c:v>7.9182008961538439E-4</c:v>
                </c:pt>
                <c:pt idx="143">
                  <c:v>7.9894008961538428E-4</c:v>
                </c:pt>
                <c:pt idx="144">
                  <c:v>8.0469342294871705E-4</c:v>
                </c:pt>
                <c:pt idx="145">
                  <c:v>8.1044675628204885E-4</c:v>
                </c:pt>
                <c:pt idx="146">
                  <c:v>8.1665008961538232E-4</c:v>
                </c:pt>
                <c:pt idx="147">
                  <c:v>8.2285342294871491E-4</c:v>
                </c:pt>
                <c:pt idx="148">
                  <c:v>8.2967342294871431E-4</c:v>
                </c:pt>
                <c:pt idx="149">
                  <c:v>8.3649342294871468E-4</c:v>
                </c:pt>
                <c:pt idx="150">
                  <c:v>8.4283675628204959E-4</c:v>
                </c:pt>
                <c:pt idx="151">
                  <c:v>8.4918008961538515E-4</c:v>
                </c:pt>
                <c:pt idx="152">
                  <c:v>8.5589675628205161E-4</c:v>
                </c:pt>
                <c:pt idx="153">
                  <c:v>8.6261342294871829E-4</c:v>
                </c:pt>
                <c:pt idx="154">
                  <c:v>8.6859675628205067E-4</c:v>
                </c:pt>
                <c:pt idx="155">
                  <c:v>8.7458008961538197E-4</c:v>
                </c:pt>
                <c:pt idx="156">
                  <c:v>8.7982342294871745E-4</c:v>
                </c:pt>
                <c:pt idx="157">
                  <c:v>8.8506675628205207E-4</c:v>
                </c:pt>
                <c:pt idx="158">
                  <c:v>8.9030008961538836E-4</c:v>
                </c:pt>
                <c:pt idx="159">
                  <c:v>8.9553342294872531E-4</c:v>
                </c:pt>
                <c:pt idx="160">
                  <c:v>9.0227342294872551E-4</c:v>
                </c:pt>
                <c:pt idx="161">
                  <c:v>9.0901342294872711E-4</c:v>
                </c:pt>
                <c:pt idx="162">
                  <c:v>9.1563342294872824E-4</c:v>
                </c:pt>
                <c:pt idx="163">
                  <c:v>9.2225342294872947E-4</c:v>
                </c:pt>
                <c:pt idx="164">
                  <c:v>9.2850675628206091E-4</c:v>
                </c:pt>
                <c:pt idx="165">
                  <c:v>9.3476008961539158E-4</c:v>
                </c:pt>
                <c:pt idx="166">
                  <c:v>9.4151008961539107E-4</c:v>
                </c:pt>
                <c:pt idx="167">
                  <c:v>9.4826008961538968E-4</c:v>
                </c:pt>
                <c:pt idx="168">
                  <c:v>9.5459008961538885E-4</c:v>
                </c:pt>
                <c:pt idx="169">
                  <c:v>9.6092008961538888E-4</c:v>
                </c:pt>
                <c:pt idx="170">
                  <c:v>9.6710342294872506E-4</c:v>
                </c:pt>
                <c:pt idx="171">
                  <c:v>9.7328675628206211E-4</c:v>
                </c:pt>
                <c:pt idx="172">
                  <c:v>9.7867342294872921E-4</c:v>
                </c:pt>
                <c:pt idx="173">
                  <c:v>9.8406008961539641E-4</c:v>
                </c:pt>
                <c:pt idx="174">
                  <c:v>9.9094342294873006E-4</c:v>
                </c:pt>
                <c:pt idx="175">
                  <c:v>9.9782675628206285E-4</c:v>
                </c:pt>
                <c:pt idx="176">
                  <c:v>1.0035800896153956E-3</c:v>
                </c:pt>
                <c:pt idx="177">
                  <c:v>1.0093334229487273E-3</c:v>
                </c:pt>
                <c:pt idx="178">
                  <c:v>1.0146267562820602E-3</c:v>
                </c:pt>
                <c:pt idx="179">
                  <c:v>1.0199200896153938E-3</c:v>
                </c:pt>
                <c:pt idx="180">
                  <c:v>1.0259700896153895E-3</c:v>
                </c:pt>
                <c:pt idx="181">
                  <c:v>1.0320200896153865E-3</c:v>
                </c:pt>
                <c:pt idx="182">
                  <c:v>1.0378434229487191E-3</c:v>
                </c:pt>
                <c:pt idx="183">
                  <c:v>1.0436667562820517E-3</c:v>
                </c:pt>
                <c:pt idx="184">
                  <c:v>1.0495367562820526E-3</c:v>
                </c:pt>
                <c:pt idx="185">
                  <c:v>1.0554067562820527E-3</c:v>
                </c:pt>
                <c:pt idx="186">
                  <c:v>1.0618634229487191E-3</c:v>
                </c:pt>
                <c:pt idx="187">
                  <c:v>1.068320089615385E-3</c:v>
                </c:pt>
                <c:pt idx="188">
                  <c:v>1.0745800896153831E-3</c:v>
                </c:pt>
                <c:pt idx="189">
                  <c:v>1.0808400896153824E-3</c:v>
                </c:pt>
                <c:pt idx="190">
                  <c:v>1.0885800896153805E-3</c:v>
                </c:pt>
                <c:pt idx="191">
                  <c:v>1.0963200896153798E-3</c:v>
                </c:pt>
                <c:pt idx="192">
                  <c:v>1.1029200896153781E-3</c:v>
                </c:pt>
                <c:pt idx="193">
                  <c:v>1.1095200896153764E-3</c:v>
                </c:pt>
                <c:pt idx="194">
                  <c:v>1.1167234229487136E-3</c:v>
                </c:pt>
                <c:pt idx="195">
                  <c:v>1.1239267562820495E-3</c:v>
                </c:pt>
                <c:pt idx="196">
                  <c:v>1.130696756282052E-3</c:v>
                </c:pt>
                <c:pt idx="197">
                  <c:v>1.1374667562820532E-3</c:v>
                </c:pt>
                <c:pt idx="198">
                  <c:v>1.1435567562820546E-3</c:v>
                </c:pt>
                <c:pt idx="199">
                  <c:v>1.1496467562820566E-3</c:v>
                </c:pt>
                <c:pt idx="200">
                  <c:v>1.156626756282055E-3</c:v>
                </c:pt>
                <c:pt idx="201">
                  <c:v>1.1636067562820547E-3</c:v>
                </c:pt>
                <c:pt idx="202">
                  <c:v>1.1709267562820531E-3</c:v>
                </c:pt>
                <c:pt idx="203">
                  <c:v>1.1782467562820513E-3</c:v>
                </c:pt>
                <c:pt idx="204">
                  <c:v>1.1857400896153844E-3</c:v>
                </c:pt>
                <c:pt idx="205">
                  <c:v>1.1932334229487166E-3</c:v>
                </c:pt>
                <c:pt idx="206">
                  <c:v>1.2014700896153835E-3</c:v>
                </c:pt>
                <c:pt idx="207">
                  <c:v>1.2097067562820492E-3</c:v>
                </c:pt>
                <c:pt idx="208">
                  <c:v>1.2176934229487185E-3</c:v>
                </c:pt>
                <c:pt idx="209">
                  <c:v>1.2256800896153889E-3</c:v>
                </c:pt>
                <c:pt idx="210">
                  <c:v>1.2337434229487273E-3</c:v>
                </c:pt>
                <c:pt idx="211">
                  <c:v>1.2418067562820667E-3</c:v>
                </c:pt>
                <c:pt idx="212">
                  <c:v>1.2495600896153996E-3</c:v>
                </c:pt>
                <c:pt idx="213">
                  <c:v>1.2573134229487326E-3</c:v>
                </c:pt>
                <c:pt idx="214">
                  <c:v>1.2655667562820655E-3</c:v>
                </c:pt>
                <c:pt idx="215">
                  <c:v>1.2738200896153973E-3</c:v>
                </c:pt>
                <c:pt idx="216">
                  <c:v>1.282946756282067E-3</c:v>
                </c:pt>
                <c:pt idx="217">
                  <c:v>1.2920734229487358E-3</c:v>
                </c:pt>
                <c:pt idx="218">
                  <c:v>1.3017567562820689E-3</c:v>
                </c:pt>
                <c:pt idx="219">
                  <c:v>1.3114400896154033E-3</c:v>
                </c:pt>
                <c:pt idx="220">
                  <c:v>1.3197600896154001E-3</c:v>
                </c:pt>
                <c:pt idx="221">
                  <c:v>1.3280800896153977E-3</c:v>
                </c:pt>
                <c:pt idx="222">
                  <c:v>1.3386634229487324E-3</c:v>
                </c:pt>
                <c:pt idx="223">
                  <c:v>1.3492467562820668E-3</c:v>
                </c:pt>
                <c:pt idx="224">
                  <c:v>1.3585067562820652E-3</c:v>
                </c:pt>
                <c:pt idx="225">
                  <c:v>1.367766756282062E-3</c:v>
                </c:pt>
                <c:pt idx="226">
                  <c:v>1.3788600896153954E-3</c:v>
                </c:pt>
                <c:pt idx="227">
                  <c:v>1.389953422948727E-3</c:v>
                </c:pt>
                <c:pt idx="228">
                  <c:v>1.4014434229487247E-3</c:v>
                </c:pt>
                <c:pt idx="229">
                  <c:v>1.4129334229487241E-3</c:v>
                </c:pt>
                <c:pt idx="230">
                  <c:v>1.4250434229487261E-3</c:v>
                </c:pt>
                <c:pt idx="231">
                  <c:v>1.4371534229487301E-3</c:v>
                </c:pt>
                <c:pt idx="232">
                  <c:v>1.4499300896153966E-3</c:v>
                </c:pt>
                <c:pt idx="233">
                  <c:v>1.4627067562820628E-3</c:v>
                </c:pt>
                <c:pt idx="234">
                  <c:v>1.4747200896154007E-3</c:v>
                </c:pt>
                <c:pt idx="235">
                  <c:v>1.4867334229487366E-3</c:v>
                </c:pt>
                <c:pt idx="236">
                  <c:v>1.4988667562820734E-3</c:v>
                </c:pt>
                <c:pt idx="237">
                  <c:v>1.5110000896154084E-3</c:v>
                </c:pt>
                <c:pt idx="238">
                  <c:v>1.5238067562820699E-3</c:v>
                </c:pt>
                <c:pt idx="239">
                  <c:v>1.5366134229487336E-3</c:v>
                </c:pt>
                <c:pt idx="240">
                  <c:v>1.5501600896153989E-3</c:v>
                </c:pt>
                <c:pt idx="241">
                  <c:v>1.5637067562820663E-3</c:v>
                </c:pt>
                <c:pt idx="242">
                  <c:v>1.5785000896153996E-3</c:v>
                </c:pt>
                <c:pt idx="243">
                  <c:v>1.5932934229487331E-3</c:v>
                </c:pt>
                <c:pt idx="244">
                  <c:v>1.6070134229487336E-3</c:v>
                </c:pt>
                <c:pt idx="245">
                  <c:v>1.6207334229487319E-3</c:v>
                </c:pt>
                <c:pt idx="246">
                  <c:v>1.6355734229487287E-3</c:v>
                </c:pt>
                <c:pt idx="247">
                  <c:v>1.6504134229487239E-3</c:v>
                </c:pt>
                <c:pt idx="248">
                  <c:v>1.6646900896153866E-3</c:v>
                </c:pt>
                <c:pt idx="249">
                  <c:v>1.6789667562820514E-3</c:v>
                </c:pt>
                <c:pt idx="250">
                  <c:v>1.6945734229487203E-3</c:v>
                </c:pt>
                <c:pt idx="251">
                  <c:v>1.7101800896153919E-3</c:v>
                </c:pt>
                <c:pt idx="252">
                  <c:v>1.7244167562820551E-3</c:v>
                </c:pt>
                <c:pt idx="253">
                  <c:v>1.7386534229487181E-3</c:v>
                </c:pt>
                <c:pt idx="254">
                  <c:v>1.7534834229487224E-3</c:v>
                </c:pt>
                <c:pt idx="255">
                  <c:v>1.7683134229487247E-3</c:v>
                </c:pt>
                <c:pt idx="256">
                  <c:v>1.7821934229487299E-3</c:v>
                </c:pt>
                <c:pt idx="257">
                  <c:v>1.7960734229487327E-3</c:v>
                </c:pt>
                <c:pt idx="258">
                  <c:v>1.8109367562820669E-3</c:v>
                </c:pt>
                <c:pt idx="259">
                  <c:v>1.8258000896154037E-3</c:v>
                </c:pt>
                <c:pt idx="260">
                  <c:v>1.8412900896153986E-3</c:v>
                </c:pt>
                <c:pt idx="261">
                  <c:v>1.856780089615396E-3</c:v>
                </c:pt>
                <c:pt idx="262">
                  <c:v>1.8724200896153959E-3</c:v>
                </c:pt>
                <c:pt idx="263">
                  <c:v>1.8880600896153965E-3</c:v>
                </c:pt>
                <c:pt idx="264">
                  <c:v>1.9042167562820633E-3</c:v>
                </c:pt>
                <c:pt idx="265">
                  <c:v>1.9203734229487281E-3</c:v>
                </c:pt>
                <c:pt idx="266">
                  <c:v>1.9365767562820625E-3</c:v>
                </c:pt>
                <c:pt idx="267">
                  <c:v>1.9527800896153948E-3</c:v>
                </c:pt>
                <c:pt idx="268">
                  <c:v>1.9687767562820611E-3</c:v>
                </c:pt>
                <c:pt idx="269">
                  <c:v>1.9847734229487294E-3</c:v>
                </c:pt>
                <c:pt idx="270">
                  <c:v>2.0009300896153956E-3</c:v>
                </c:pt>
                <c:pt idx="271">
                  <c:v>2.0170867562820643E-3</c:v>
                </c:pt>
                <c:pt idx="272">
                  <c:v>2.033723422948731E-3</c:v>
                </c:pt>
                <c:pt idx="273">
                  <c:v>2.0503600896153978E-3</c:v>
                </c:pt>
                <c:pt idx="274">
                  <c:v>2.0692200896154003E-3</c:v>
                </c:pt>
                <c:pt idx="275">
                  <c:v>2.0880800896154001E-3</c:v>
                </c:pt>
                <c:pt idx="276">
                  <c:v>2.1055967562820682E-3</c:v>
                </c:pt>
                <c:pt idx="277">
                  <c:v>2.1231134229487336E-3</c:v>
                </c:pt>
                <c:pt idx="278">
                  <c:v>2.1424234229487343E-3</c:v>
                </c:pt>
                <c:pt idx="279">
                  <c:v>2.1617334229487375E-3</c:v>
                </c:pt>
                <c:pt idx="280">
                  <c:v>2.18021675628207E-3</c:v>
                </c:pt>
                <c:pt idx="281">
                  <c:v>2.198700089615405E-3</c:v>
                </c:pt>
                <c:pt idx="282">
                  <c:v>2.2195567562820692E-3</c:v>
                </c:pt>
                <c:pt idx="283">
                  <c:v>2.240413422948733E-3</c:v>
                </c:pt>
                <c:pt idx="284">
                  <c:v>2.2632934229487355E-3</c:v>
                </c:pt>
                <c:pt idx="285">
                  <c:v>2.2861734229487349E-3</c:v>
                </c:pt>
                <c:pt idx="286">
                  <c:v>2.3105334229487364E-3</c:v>
                </c:pt>
                <c:pt idx="287">
                  <c:v>2.3348934229487348E-3</c:v>
                </c:pt>
                <c:pt idx="288">
                  <c:v>2.3600367562820667E-3</c:v>
                </c:pt>
                <c:pt idx="289">
                  <c:v>2.3851800896154021E-3</c:v>
                </c:pt>
                <c:pt idx="290">
                  <c:v>2.4091034229487369E-3</c:v>
                </c:pt>
                <c:pt idx="291">
                  <c:v>2.4330267562820752E-3</c:v>
                </c:pt>
                <c:pt idx="292">
                  <c:v>2.4570034229487369E-3</c:v>
                </c:pt>
                <c:pt idx="293">
                  <c:v>2.4809800896153991E-3</c:v>
                </c:pt>
                <c:pt idx="294">
                  <c:v>2.5054800896153967E-3</c:v>
                </c:pt>
                <c:pt idx="295">
                  <c:v>2.5299800896153917E-3</c:v>
                </c:pt>
                <c:pt idx="296">
                  <c:v>2.5546634229487277E-3</c:v>
                </c:pt>
                <c:pt idx="297">
                  <c:v>2.5793467562820601E-3</c:v>
                </c:pt>
                <c:pt idx="298">
                  <c:v>2.6062967562820562E-3</c:v>
                </c:pt>
                <c:pt idx="299">
                  <c:v>2.6332467562820562E-3</c:v>
                </c:pt>
                <c:pt idx="300">
                  <c:v>2.6602167562820569E-3</c:v>
                </c:pt>
                <c:pt idx="301">
                  <c:v>2.687186756282062E-3</c:v>
                </c:pt>
                <c:pt idx="302">
                  <c:v>2.7130934229487244E-3</c:v>
                </c:pt>
                <c:pt idx="303">
                  <c:v>2.7390000896153864E-3</c:v>
                </c:pt>
                <c:pt idx="304">
                  <c:v>2.7653700896153885E-3</c:v>
                </c:pt>
                <c:pt idx="305">
                  <c:v>2.7917400896153863E-3</c:v>
                </c:pt>
                <c:pt idx="306">
                  <c:v>2.819470089615389E-3</c:v>
                </c:pt>
                <c:pt idx="307">
                  <c:v>2.8472000896153878E-3</c:v>
                </c:pt>
                <c:pt idx="308">
                  <c:v>2.8756500896153859E-3</c:v>
                </c:pt>
                <c:pt idx="309">
                  <c:v>2.9041000896153886E-3</c:v>
                </c:pt>
                <c:pt idx="310">
                  <c:v>2.9340467562820544E-3</c:v>
                </c:pt>
                <c:pt idx="311">
                  <c:v>2.9639934229487254E-3</c:v>
                </c:pt>
                <c:pt idx="312">
                  <c:v>2.9927867562820607E-3</c:v>
                </c:pt>
                <c:pt idx="313">
                  <c:v>3.0215800896153961E-3</c:v>
                </c:pt>
                <c:pt idx="314">
                  <c:v>3.0496100896153936E-3</c:v>
                </c:pt>
                <c:pt idx="315">
                  <c:v>3.0776400896153867E-3</c:v>
                </c:pt>
                <c:pt idx="316">
                  <c:v>3.1056234229487169E-3</c:v>
                </c:pt>
                <c:pt idx="317">
                  <c:v>3.1336067562820424E-3</c:v>
                </c:pt>
                <c:pt idx="318">
                  <c:v>3.1612100896153692E-3</c:v>
                </c:pt>
                <c:pt idx="319">
                  <c:v>3.1888134229486982E-3</c:v>
                </c:pt>
                <c:pt idx="320">
                  <c:v>3.2186767562820346E-3</c:v>
                </c:pt>
                <c:pt idx="321">
                  <c:v>3.2485400896153744E-3</c:v>
                </c:pt>
                <c:pt idx="322">
                  <c:v>3.278853422948709E-3</c:v>
                </c:pt>
                <c:pt idx="323">
                  <c:v>3.309166756282044E-3</c:v>
                </c:pt>
                <c:pt idx="324">
                  <c:v>3.3408234229487174E-3</c:v>
                </c:pt>
                <c:pt idx="325">
                  <c:v>3.3724800896153873E-3</c:v>
                </c:pt>
                <c:pt idx="326">
                  <c:v>3.4046134229487198E-3</c:v>
                </c:pt>
                <c:pt idx="327">
                  <c:v>3.4367467562820475E-3</c:v>
                </c:pt>
                <c:pt idx="328">
                  <c:v>3.4692400896153795E-3</c:v>
                </c:pt>
                <c:pt idx="329">
                  <c:v>3.501733422948715E-3</c:v>
                </c:pt>
                <c:pt idx="330">
                  <c:v>3.5365867562820465E-3</c:v>
                </c:pt>
                <c:pt idx="331">
                  <c:v>3.5714400896153841E-3</c:v>
                </c:pt>
                <c:pt idx="332">
                  <c:v>3.6077634229487142E-3</c:v>
                </c:pt>
                <c:pt idx="333">
                  <c:v>3.6440867562820452E-3</c:v>
                </c:pt>
                <c:pt idx="334">
                  <c:v>3.6801200896153783E-3</c:v>
                </c:pt>
                <c:pt idx="335">
                  <c:v>3.7161534229487071E-3</c:v>
                </c:pt>
                <c:pt idx="336">
                  <c:v>3.7505167562820406E-3</c:v>
                </c:pt>
                <c:pt idx="337">
                  <c:v>3.7848800896153703E-3</c:v>
                </c:pt>
                <c:pt idx="338">
                  <c:v>3.8185000896153662E-3</c:v>
                </c:pt>
                <c:pt idx="339">
                  <c:v>3.8521200896153665E-3</c:v>
                </c:pt>
                <c:pt idx="340">
                  <c:v>3.8853834229487043E-3</c:v>
                </c:pt>
                <c:pt idx="341">
                  <c:v>3.918646756282047E-3</c:v>
                </c:pt>
                <c:pt idx="342">
                  <c:v>3.9518800896153746E-3</c:v>
                </c:pt>
                <c:pt idx="343">
                  <c:v>3.9851134229487023E-3</c:v>
                </c:pt>
                <c:pt idx="344">
                  <c:v>4.0206267562820398E-3</c:v>
                </c:pt>
                <c:pt idx="345">
                  <c:v>4.056140089615373E-3</c:v>
                </c:pt>
                <c:pt idx="346">
                  <c:v>4.0907334229487126E-3</c:v>
                </c:pt>
                <c:pt idx="347">
                  <c:v>4.1253267562820477E-3</c:v>
                </c:pt>
                <c:pt idx="348">
                  <c:v>4.1609467562820496E-3</c:v>
                </c:pt>
                <c:pt idx="349">
                  <c:v>4.1965667562820575E-3</c:v>
                </c:pt>
                <c:pt idx="350">
                  <c:v>4.2322867562820526E-3</c:v>
                </c:pt>
                <c:pt idx="351">
                  <c:v>4.268006756282053E-3</c:v>
                </c:pt>
                <c:pt idx="352">
                  <c:v>4.3045034229487172E-3</c:v>
                </c:pt>
                <c:pt idx="353">
                  <c:v>4.3410000896153822E-3</c:v>
                </c:pt>
                <c:pt idx="354">
                  <c:v>4.3766500896153786E-3</c:v>
                </c:pt>
                <c:pt idx="355">
                  <c:v>4.4123000896153708E-3</c:v>
                </c:pt>
                <c:pt idx="356">
                  <c:v>4.4485367562820391E-3</c:v>
                </c:pt>
                <c:pt idx="357">
                  <c:v>4.484773422948703E-3</c:v>
                </c:pt>
                <c:pt idx="358">
                  <c:v>4.521160089615367E-3</c:v>
                </c:pt>
                <c:pt idx="359">
                  <c:v>4.5575467562820361E-3</c:v>
                </c:pt>
                <c:pt idx="360">
                  <c:v>4.5932234229487008E-3</c:v>
                </c:pt>
                <c:pt idx="361">
                  <c:v>4.6289000896153707E-3</c:v>
                </c:pt>
                <c:pt idx="362">
                  <c:v>4.6643100896153703E-3</c:v>
                </c:pt>
                <c:pt idx="363">
                  <c:v>4.6997200896153708E-3</c:v>
                </c:pt>
                <c:pt idx="364">
                  <c:v>4.7358567562820432E-3</c:v>
                </c:pt>
                <c:pt idx="365">
                  <c:v>4.7719934229487112E-3</c:v>
                </c:pt>
                <c:pt idx="366">
                  <c:v>4.8089534229487163E-3</c:v>
                </c:pt>
                <c:pt idx="367">
                  <c:v>4.8459134229487163E-3</c:v>
                </c:pt>
                <c:pt idx="368">
                  <c:v>4.8839300896153801E-3</c:v>
                </c:pt>
                <c:pt idx="369">
                  <c:v>4.9219467562820491E-3</c:v>
                </c:pt>
                <c:pt idx="370">
                  <c:v>4.9594500896153809E-3</c:v>
                </c:pt>
                <c:pt idx="371">
                  <c:v>4.9969534229487179E-3</c:v>
                </c:pt>
                <c:pt idx="372">
                  <c:v>5.0361200896153853E-3</c:v>
                </c:pt>
                <c:pt idx="373">
                  <c:v>5.0752867562820535E-3</c:v>
                </c:pt>
                <c:pt idx="374">
                  <c:v>5.1122667562820559E-3</c:v>
                </c:pt>
                <c:pt idx="375">
                  <c:v>5.1492467562820523E-3</c:v>
                </c:pt>
                <c:pt idx="376">
                  <c:v>5.1883667562820524E-3</c:v>
                </c:pt>
                <c:pt idx="377">
                  <c:v>5.2274867562820465E-3</c:v>
                </c:pt>
                <c:pt idx="378">
                  <c:v>5.2667900896153728E-3</c:v>
                </c:pt>
                <c:pt idx="379">
                  <c:v>5.3060934229487051E-3</c:v>
                </c:pt>
                <c:pt idx="380">
                  <c:v>5.3460434229487082E-3</c:v>
                </c:pt>
                <c:pt idx="381">
                  <c:v>5.3859934229487181E-3</c:v>
                </c:pt>
                <c:pt idx="382">
                  <c:v>5.4268034229487134E-3</c:v>
                </c:pt>
                <c:pt idx="383">
                  <c:v>5.4676134229487104E-3</c:v>
                </c:pt>
                <c:pt idx="384">
                  <c:v>5.5090667562820491E-3</c:v>
                </c:pt>
                <c:pt idx="385">
                  <c:v>5.5505200896153834E-3</c:v>
                </c:pt>
                <c:pt idx="386">
                  <c:v>5.5916767562820529E-3</c:v>
                </c:pt>
                <c:pt idx="387">
                  <c:v>5.632833422948718E-3</c:v>
                </c:pt>
                <c:pt idx="388">
                  <c:v>5.6729300896153825E-3</c:v>
                </c:pt>
                <c:pt idx="389">
                  <c:v>5.7130267562820521E-3</c:v>
                </c:pt>
                <c:pt idx="390">
                  <c:v>5.7526767562820543E-3</c:v>
                </c:pt>
                <c:pt idx="391">
                  <c:v>5.7923267562820634E-3</c:v>
                </c:pt>
                <c:pt idx="392">
                  <c:v>5.832136756282056E-3</c:v>
                </c:pt>
                <c:pt idx="393">
                  <c:v>5.8719467562820486E-3</c:v>
                </c:pt>
                <c:pt idx="394">
                  <c:v>5.9104967562820495E-3</c:v>
                </c:pt>
                <c:pt idx="395">
                  <c:v>5.9490467562820434E-3</c:v>
                </c:pt>
                <c:pt idx="396">
                  <c:v>5.9906134229487139E-3</c:v>
                </c:pt>
                <c:pt idx="397">
                  <c:v>6.0321800896153783E-3</c:v>
                </c:pt>
                <c:pt idx="398">
                  <c:v>6.0738900896153769E-3</c:v>
                </c:pt>
                <c:pt idx="399">
                  <c:v>6.1156000896153808E-3</c:v>
                </c:pt>
                <c:pt idx="400">
                  <c:v>6.1576534229487124E-3</c:v>
                </c:pt>
                <c:pt idx="401">
                  <c:v>6.1997067562820501E-3</c:v>
                </c:pt>
                <c:pt idx="402">
                  <c:v>6.2406100896153808E-3</c:v>
                </c:pt>
                <c:pt idx="403">
                  <c:v>6.2815134229487115E-3</c:v>
                </c:pt>
                <c:pt idx="404">
                  <c:v>6.3234334229487115E-3</c:v>
                </c:pt>
                <c:pt idx="405">
                  <c:v>6.3653534229487062E-3</c:v>
                </c:pt>
                <c:pt idx="406">
                  <c:v>6.405150089615376E-3</c:v>
                </c:pt>
                <c:pt idx="407">
                  <c:v>6.4449467562820396E-3</c:v>
                </c:pt>
                <c:pt idx="408">
                  <c:v>6.4847300896153743E-3</c:v>
                </c:pt>
                <c:pt idx="409">
                  <c:v>6.5245134229487151E-3</c:v>
                </c:pt>
                <c:pt idx="410">
                  <c:v>6.5629567562820483E-3</c:v>
                </c:pt>
                <c:pt idx="411">
                  <c:v>6.6014000896153866E-3</c:v>
                </c:pt>
                <c:pt idx="412">
                  <c:v>6.636910089615383E-3</c:v>
                </c:pt>
                <c:pt idx="413">
                  <c:v>6.6724200896153786E-3</c:v>
                </c:pt>
                <c:pt idx="414">
                  <c:v>6.7098234229487118E-3</c:v>
                </c:pt>
                <c:pt idx="415">
                  <c:v>6.747226756282039E-3</c:v>
                </c:pt>
                <c:pt idx="416">
                  <c:v>6.7871534229487105E-3</c:v>
                </c:pt>
                <c:pt idx="417">
                  <c:v>6.8270800896153786E-3</c:v>
                </c:pt>
                <c:pt idx="418">
                  <c:v>6.8695467562820437E-3</c:v>
                </c:pt>
                <c:pt idx="419">
                  <c:v>6.9120134229487167E-3</c:v>
                </c:pt>
                <c:pt idx="420">
                  <c:v>6.954520089615379E-3</c:v>
                </c:pt>
                <c:pt idx="421">
                  <c:v>6.9970267562820491E-3</c:v>
                </c:pt>
                <c:pt idx="422">
                  <c:v>7.0396967562820507E-3</c:v>
                </c:pt>
                <c:pt idx="423">
                  <c:v>7.0823667562820531E-3</c:v>
                </c:pt>
                <c:pt idx="424">
                  <c:v>7.1269967562820561E-3</c:v>
                </c:pt>
                <c:pt idx="425">
                  <c:v>7.171626756282053E-3</c:v>
                </c:pt>
                <c:pt idx="426">
                  <c:v>7.2141000896153874E-3</c:v>
                </c:pt>
                <c:pt idx="427">
                  <c:v>7.2565734229487157E-3</c:v>
                </c:pt>
                <c:pt idx="428">
                  <c:v>7.2972334229487127E-3</c:v>
                </c:pt>
                <c:pt idx="429">
                  <c:v>7.3378934229487141E-3</c:v>
                </c:pt>
                <c:pt idx="430">
                  <c:v>7.3795034229487116E-3</c:v>
                </c:pt>
                <c:pt idx="431">
                  <c:v>7.421113422948716E-3</c:v>
                </c:pt>
                <c:pt idx="432">
                  <c:v>7.4628434229487102E-3</c:v>
                </c:pt>
                <c:pt idx="433">
                  <c:v>7.5045734229487061E-3</c:v>
                </c:pt>
                <c:pt idx="434">
                  <c:v>7.5483067562820442E-3</c:v>
                </c:pt>
                <c:pt idx="435">
                  <c:v>7.5920400896153772E-3</c:v>
                </c:pt>
                <c:pt idx="436">
                  <c:v>7.6388867562820527E-3</c:v>
                </c:pt>
                <c:pt idx="437">
                  <c:v>7.6857334229487205E-3</c:v>
                </c:pt>
                <c:pt idx="438">
                  <c:v>7.7345534229487142E-3</c:v>
                </c:pt>
                <c:pt idx="439">
                  <c:v>7.7833734229487139E-3</c:v>
                </c:pt>
                <c:pt idx="440">
                  <c:v>7.8327500896153805E-3</c:v>
                </c:pt>
                <c:pt idx="441">
                  <c:v>7.8821267562820558E-3</c:v>
                </c:pt>
                <c:pt idx="442">
                  <c:v>7.9335400896153839E-3</c:v>
                </c:pt>
                <c:pt idx="443">
                  <c:v>7.9849534229487103E-3</c:v>
                </c:pt>
                <c:pt idx="444">
                  <c:v>8.0336600896153861E-3</c:v>
                </c:pt>
                <c:pt idx="445">
                  <c:v>8.0823667562820549E-3</c:v>
                </c:pt>
                <c:pt idx="446">
                  <c:v>8.1290634229487235E-3</c:v>
                </c:pt>
                <c:pt idx="447">
                  <c:v>8.1757600896153852E-3</c:v>
                </c:pt>
                <c:pt idx="448">
                  <c:v>8.2228200896153816E-3</c:v>
                </c:pt>
                <c:pt idx="449">
                  <c:v>8.2698800896153848E-3</c:v>
                </c:pt>
                <c:pt idx="450">
                  <c:v>8.3167834229487224E-3</c:v>
                </c:pt>
                <c:pt idx="451">
                  <c:v>8.3636867562820669E-3</c:v>
                </c:pt>
                <c:pt idx="452">
                  <c:v>8.4115667562820583E-3</c:v>
                </c:pt>
                <c:pt idx="453">
                  <c:v>8.4594467562820498E-3</c:v>
                </c:pt>
                <c:pt idx="454">
                  <c:v>8.5058534229487236E-3</c:v>
                </c:pt>
                <c:pt idx="455">
                  <c:v>8.5522600896153905E-3</c:v>
                </c:pt>
                <c:pt idx="456">
                  <c:v>8.5979267562820601E-3</c:v>
                </c:pt>
                <c:pt idx="457">
                  <c:v>8.6435934229487244E-3</c:v>
                </c:pt>
                <c:pt idx="458">
                  <c:v>8.6892167562820574E-3</c:v>
                </c:pt>
                <c:pt idx="459">
                  <c:v>8.7348400896153956E-3</c:v>
                </c:pt>
                <c:pt idx="460">
                  <c:v>8.7804367562820639E-3</c:v>
                </c:pt>
                <c:pt idx="461">
                  <c:v>8.8260334229487356E-3</c:v>
                </c:pt>
                <c:pt idx="462">
                  <c:v>8.8732334229487345E-3</c:v>
                </c:pt>
                <c:pt idx="463">
                  <c:v>8.9204334229487318E-3</c:v>
                </c:pt>
                <c:pt idx="464">
                  <c:v>8.9691934229487354E-3</c:v>
                </c:pt>
                <c:pt idx="465">
                  <c:v>9.0179534229487303E-3</c:v>
                </c:pt>
                <c:pt idx="466">
                  <c:v>9.0665867562820628E-3</c:v>
                </c:pt>
                <c:pt idx="467">
                  <c:v>9.1152200896153866E-3</c:v>
                </c:pt>
                <c:pt idx="468">
                  <c:v>9.1633834229487184E-3</c:v>
                </c:pt>
                <c:pt idx="469">
                  <c:v>9.2115467562820588E-3</c:v>
                </c:pt>
                <c:pt idx="470">
                  <c:v>9.2578400896153913E-3</c:v>
                </c:pt>
                <c:pt idx="471">
                  <c:v>9.3041334229487307E-3</c:v>
                </c:pt>
                <c:pt idx="472">
                  <c:v>9.3499200896153926E-3</c:v>
                </c:pt>
                <c:pt idx="473">
                  <c:v>9.3957067562820545E-3</c:v>
                </c:pt>
                <c:pt idx="474">
                  <c:v>9.4434034229487224E-3</c:v>
                </c:pt>
                <c:pt idx="475">
                  <c:v>9.4911000896153817E-3</c:v>
                </c:pt>
                <c:pt idx="476">
                  <c:v>9.5378400896153868E-3</c:v>
                </c:pt>
                <c:pt idx="477">
                  <c:v>9.5845800896153868E-3</c:v>
                </c:pt>
                <c:pt idx="478">
                  <c:v>9.6288367562820526E-3</c:v>
                </c:pt>
                <c:pt idx="479">
                  <c:v>9.6730934229487218E-3</c:v>
                </c:pt>
                <c:pt idx="480">
                  <c:v>9.7167434229487228E-3</c:v>
                </c:pt>
                <c:pt idx="481">
                  <c:v>9.7603934229487273E-3</c:v>
                </c:pt>
                <c:pt idx="482">
                  <c:v>9.8051967562820599E-3</c:v>
                </c:pt>
                <c:pt idx="483">
                  <c:v>9.8500000896153909E-3</c:v>
                </c:pt>
                <c:pt idx="484">
                  <c:v>9.8965800896153918E-3</c:v>
                </c:pt>
                <c:pt idx="485">
                  <c:v>9.9431600896153858E-3</c:v>
                </c:pt>
                <c:pt idx="486">
                  <c:v>9.9915134229487251E-3</c:v>
                </c:pt>
                <c:pt idx="487">
                  <c:v>1.0039866756282056E-2</c:v>
                </c:pt>
                <c:pt idx="488">
                  <c:v>1.0090896756282048E-2</c:v>
                </c:pt>
                <c:pt idx="489">
                  <c:v>1.0141926756282046E-2</c:v>
                </c:pt>
                <c:pt idx="490">
                  <c:v>1.0191866756282046E-2</c:v>
                </c:pt>
                <c:pt idx="491">
                  <c:v>1.0241806756282053E-2</c:v>
                </c:pt>
                <c:pt idx="492">
                  <c:v>1.0290680089615381E-2</c:v>
                </c:pt>
                <c:pt idx="493">
                  <c:v>1.0339553422948709E-2</c:v>
                </c:pt>
                <c:pt idx="494">
                  <c:v>1.0384206756282047E-2</c:v>
                </c:pt>
                <c:pt idx="495">
                  <c:v>1.0428860089615377E-2</c:v>
                </c:pt>
                <c:pt idx="496">
                  <c:v>1.0469713422948716E-2</c:v>
                </c:pt>
                <c:pt idx="497">
                  <c:v>1.051056675628205E-2</c:v>
                </c:pt>
                <c:pt idx="498">
                  <c:v>1.0550116756282047E-2</c:v>
                </c:pt>
                <c:pt idx="499">
                  <c:v>1.0589666756282052E-2</c:v>
                </c:pt>
                <c:pt idx="500">
                  <c:v>1.0631880089615381E-2</c:v>
                </c:pt>
                <c:pt idx="501">
                  <c:v>1.0674093422948717E-2</c:v>
                </c:pt>
                <c:pt idx="502">
                  <c:v>1.0718573422948715E-2</c:v>
                </c:pt>
                <c:pt idx="503">
                  <c:v>1.0763053422948711E-2</c:v>
                </c:pt>
                <c:pt idx="504">
                  <c:v>1.0808440089615384E-2</c:v>
                </c:pt>
                <c:pt idx="505">
                  <c:v>1.085382675628205E-2</c:v>
                </c:pt>
                <c:pt idx="506">
                  <c:v>1.0901346756282052E-2</c:v>
                </c:pt>
                <c:pt idx="507">
                  <c:v>1.0948866756282047E-2</c:v>
                </c:pt>
                <c:pt idx="508">
                  <c:v>1.0996713422948707E-2</c:v>
                </c:pt>
                <c:pt idx="509">
                  <c:v>1.1044560089615374E-2</c:v>
                </c:pt>
                <c:pt idx="510">
                  <c:v>1.1093710089615372E-2</c:v>
                </c:pt>
                <c:pt idx="511">
                  <c:v>1.1142860089615379E-2</c:v>
                </c:pt>
                <c:pt idx="512">
                  <c:v>1.1188863422948711E-2</c:v>
                </c:pt>
                <c:pt idx="513">
                  <c:v>1.1234866756282044E-2</c:v>
                </c:pt>
                <c:pt idx="514">
                  <c:v>1.1281266756282049E-2</c:v>
                </c:pt>
                <c:pt idx="515">
                  <c:v>1.1327666756282048E-2</c:v>
                </c:pt>
                <c:pt idx="516">
                  <c:v>1.1374563422948715E-2</c:v>
                </c:pt>
                <c:pt idx="517">
                  <c:v>1.1421460089615375E-2</c:v>
                </c:pt>
                <c:pt idx="518">
                  <c:v>1.1467160089615376E-2</c:v>
                </c:pt>
                <c:pt idx="519">
                  <c:v>1.1512860089615384E-2</c:v>
                </c:pt>
                <c:pt idx="520">
                  <c:v>1.1560510089615388E-2</c:v>
                </c:pt>
                <c:pt idx="521">
                  <c:v>1.1608160089615396E-2</c:v>
                </c:pt>
                <c:pt idx="522">
                  <c:v>1.1655753422948724E-2</c:v>
                </c:pt>
                <c:pt idx="523">
                  <c:v>1.1703346756282051E-2</c:v>
                </c:pt>
                <c:pt idx="524">
                  <c:v>1.175030342294872E-2</c:v>
                </c:pt>
                <c:pt idx="525">
                  <c:v>1.1797260089615383E-2</c:v>
                </c:pt>
                <c:pt idx="526">
                  <c:v>1.1846033422948722E-2</c:v>
                </c:pt>
                <c:pt idx="527">
                  <c:v>1.1894806756282053E-2</c:v>
                </c:pt>
                <c:pt idx="528">
                  <c:v>1.1942830089615379E-2</c:v>
                </c:pt>
                <c:pt idx="529">
                  <c:v>1.199085342294871E-2</c:v>
                </c:pt>
                <c:pt idx="530">
                  <c:v>1.2039240089615379E-2</c:v>
                </c:pt>
                <c:pt idx="531">
                  <c:v>1.2087626756282053E-2</c:v>
                </c:pt>
                <c:pt idx="532">
                  <c:v>1.213464342294872E-2</c:v>
                </c:pt>
                <c:pt idx="533">
                  <c:v>1.2181660089615385E-2</c:v>
                </c:pt>
                <c:pt idx="534">
                  <c:v>1.222697342294872E-2</c:v>
                </c:pt>
                <c:pt idx="535">
                  <c:v>1.2272286756282048E-2</c:v>
                </c:pt>
                <c:pt idx="536">
                  <c:v>1.2317323422948716E-2</c:v>
                </c:pt>
                <c:pt idx="537">
                  <c:v>1.2362360089615377E-2</c:v>
                </c:pt>
                <c:pt idx="538">
                  <c:v>1.2405663422948712E-2</c:v>
                </c:pt>
                <c:pt idx="539">
                  <c:v>1.2448966756282053E-2</c:v>
                </c:pt>
                <c:pt idx="540">
                  <c:v>1.2491740089615386E-2</c:v>
                </c:pt>
                <c:pt idx="541">
                  <c:v>1.2534513422948724E-2</c:v>
                </c:pt>
                <c:pt idx="542">
                  <c:v>1.2578316756282048E-2</c:v>
                </c:pt>
                <c:pt idx="543">
                  <c:v>1.2622120089615376E-2</c:v>
                </c:pt>
                <c:pt idx="544">
                  <c:v>1.2663760089615381E-2</c:v>
                </c:pt>
                <c:pt idx="545">
                  <c:v>1.270540008961538E-2</c:v>
                </c:pt>
                <c:pt idx="546">
                  <c:v>1.2747050089615377E-2</c:v>
                </c:pt>
                <c:pt idx="547">
                  <c:v>1.2788700089615374E-2</c:v>
                </c:pt>
                <c:pt idx="548">
                  <c:v>1.28317534229487E-2</c:v>
                </c:pt>
                <c:pt idx="549">
                  <c:v>1.2874806756282034E-2</c:v>
                </c:pt>
                <c:pt idx="550">
                  <c:v>1.2916536756282038E-2</c:v>
                </c:pt>
                <c:pt idx="551">
                  <c:v>1.2958266756282047E-2</c:v>
                </c:pt>
                <c:pt idx="552">
                  <c:v>1.3001106756282044E-2</c:v>
                </c:pt>
                <c:pt idx="553">
                  <c:v>1.3043946756282043E-2</c:v>
                </c:pt>
                <c:pt idx="554">
                  <c:v>1.309037008961538E-2</c:v>
                </c:pt>
                <c:pt idx="555">
                  <c:v>1.3136793422948715E-2</c:v>
                </c:pt>
                <c:pt idx="556">
                  <c:v>1.3185743422948717E-2</c:v>
                </c:pt>
                <c:pt idx="557">
                  <c:v>1.3234693422948713E-2</c:v>
                </c:pt>
                <c:pt idx="558">
                  <c:v>1.3284870089615378E-2</c:v>
                </c:pt>
                <c:pt idx="559">
                  <c:v>1.3335046756282045E-2</c:v>
                </c:pt>
                <c:pt idx="560">
                  <c:v>1.3385706756282045E-2</c:v>
                </c:pt>
                <c:pt idx="561">
                  <c:v>1.3436366756282053E-2</c:v>
                </c:pt>
                <c:pt idx="562">
                  <c:v>1.3487870089615384E-2</c:v>
                </c:pt>
                <c:pt idx="563">
                  <c:v>1.3539373422948715E-2</c:v>
                </c:pt>
                <c:pt idx="564">
                  <c:v>1.3590030089615387E-2</c:v>
                </c:pt>
                <c:pt idx="565">
                  <c:v>1.3640686756282053E-2</c:v>
                </c:pt>
                <c:pt idx="566">
                  <c:v>1.3690813422948728E-2</c:v>
                </c:pt>
                <c:pt idx="567">
                  <c:v>1.3740940089615397E-2</c:v>
                </c:pt>
                <c:pt idx="568">
                  <c:v>1.3791443422948722E-2</c:v>
                </c:pt>
                <c:pt idx="569">
                  <c:v>1.3841946756282048E-2</c:v>
                </c:pt>
                <c:pt idx="570">
                  <c:v>1.3892576756282065E-2</c:v>
                </c:pt>
                <c:pt idx="571">
                  <c:v>1.394320675628207E-2</c:v>
                </c:pt>
                <c:pt idx="572">
                  <c:v>1.3993786756282062E-2</c:v>
                </c:pt>
                <c:pt idx="573">
                  <c:v>1.4044366756282057E-2</c:v>
                </c:pt>
                <c:pt idx="574">
                  <c:v>1.4096173422948721E-2</c:v>
                </c:pt>
                <c:pt idx="575">
                  <c:v>1.4147980089615403E-2</c:v>
                </c:pt>
                <c:pt idx="576">
                  <c:v>1.4199326756282072E-2</c:v>
                </c:pt>
                <c:pt idx="577">
                  <c:v>1.4250673422948737E-2</c:v>
                </c:pt>
                <c:pt idx="578">
                  <c:v>1.4301936756282066E-2</c:v>
                </c:pt>
                <c:pt idx="579">
                  <c:v>1.4353200089615398E-2</c:v>
                </c:pt>
                <c:pt idx="580">
                  <c:v>1.4403593422948741E-2</c:v>
                </c:pt>
                <c:pt idx="581">
                  <c:v>1.4453986756282072E-2</c:v>
                </c:pt>
                <c:pt idx="582">
                  <c:v>1.4504573422948733E-2</c:v>
                </c:pt>
                <c:pt idx="583">
                  <c:v>1.4555160089615393E-2</c:v>
                </c:pt>
                <c:pt idx="584">
                  <c:v>1.4602856756282057E-2</c:v>
                </c:pt>
                <c:pt idx="585">
                  <c:v>1.4650553422948734E-2</c:v>
                </c:pt>
                <c:pt idx="586">
                  <c:v>1.4696066756282064E-2</c:v>
                </c:pt>
                <c:pt idx="587">
                  <c:v>1.4741580089615394E-2</c:v>
                </c:pt>
                <c:pt idx="588">
                  <c:v>1.4787023422948723E-2</c:v>
                </c:pt>
                <c:pt idx="589">
                  <c:v>1.483246675628205E-2</c:v>
                </c:pt>
                <c:pt idx="590">
                  <c:v>1.4878036756282067E-2</c:v>
                </c:pt>
                <c:pt idx="591">
                  <c:v>1.4923606756282067E-2</c:v>
                </c:pt>
                <c:pt idx="592">
                  <c:v>1.496861675628206E-2</c:v>
                </c:pt>
                <c:pt idx="593">
                  <c:v>1.5013626756282053E-2</c:v>
                </c:pt>
                <c:pt idx="594">
                  <c:v>1.5060396756282051E-2</c:v>
                </c:pt>
                <c:pt idx="595">
                  <c:v>1.5107166756282061E-2</c:v>
                </c:pt>
                <c:pt idx="596">
                  <c:v>1.5153263422948727E-2</c:v>
                </c:pt>
                <c:pt idx="597">
                  <c:v>1.519936008961539E-2</c:v>
                </c:pt>
                <c:pt idx="598">
                  <c:v>1.5246490089615386E-2</c:v>
                </c:pt>
                <c:pt idx="599">
                  <c:v>1.5293620089615378E-2</c:v>
                </c:pt>
                <c:pt idx="600">
                  <c:v>1.5339706756282059E-2</c:v>
                </c:pt>
                <c:pt idx="601">
                  <c:v>1.5385793422948726E-2</c:v>
                </c:pt>
                <c:pt idx="602">
                  <c:v>1.5432886756282058E-2</c:v>
                </c:pt>
                <c:pt idx="603">
                  <c:v>1.5479980089615385E-2</c:v>
                </c:pt>
                <c:pt idx="604">
                  <c:v>1.5527790089615388E-2</c:v>
                </c:pt>
                <c:pt idx="605">
                  <c:v>1.5575600089615402E-2</c:v>
                </c:pt>
                <c:pt idx="606">
                  <c:v>1.5622820089615404E-2</c:v>
                </c:pt>
                <c:pt idx="607">
                  <c:v>1.5670040089615409E-2</c:v>
                </c:pt>
                <c:pt idx="608">
                  <c:v>1.5716613422948732E-2</c:v>
                </c:pt>
                <c:pt idx="609">
                  <c:v>1.5763186756282056E-2</c:v>
                </c:pt>
                <c:pt idx="610">
                  <c:v>1.581083675628207E-2</c:v>
                </c:pt>
                <c:pt idx="611">
                  <c:v>1.5858486756282073E-2</c:v>
                </c:pt>
                <c:pt idx="612">
                  <c:v>1.5905910089615401E-2</c:v>
                </c:pt>
                <c:pt idx="613">
                  <c:v>1.5953333422948725E-2</c:v>
                </c:pt>
                <c:pt idx="614">
                  <c:v>1.600123675628206E-2</c:v>
                </c:pt>
                <c:pt idx="615">
                  <c:v>1.6049140089615409E-2</c:v>
                </c:pt>
                <c:pt idx="616">
                  <c:v>1.6097076756282077E-2</c:v>
                </c:pt>
                <c:pt idx="617">
                  <c:v>1.6145013422948745E-2</c:v>
                </c:pt>
                <c:pt idx="618">
                  <c:v>1.6191633422948742E-2</c:v>
                </c:pt>
                <c:pt idx="619">
                  <c:v>1.6238253422948736E-2</c:v>
                </c:pt>
                <c:pt idx="620">
                  <c:v>1.6284800089615418E-2</c:v>
                </c:pt>
                <c:pt idx="621">
                  <c:v>1.6331346756282082E-2</c:v>
                </c:pt>
                <c:pt idx="622">
                  <c:v>1.6377450089615407E-2</c:v>
                </c:pt>
                <c:pt idx="623">
                  <c:v>1.6423553422948732E-2</c:v>
                </c:pt>
                <c:pt idx="624">
                  <c:v>1.6469400089615401E-2</c:v>
                </c:pt>
                <c:pt idx="625">
                  <c:v>1.6515246756282083E-2</c:v>
                </c:pt>
                <c:pt idx="626">
                  <c:v>1.6565446756282083E-2</c:v>
                </c:pt>
                <c:pt idx="627">
                  <c:v>1.6615646756282083E-2</c:v>
                </c:pt>
                <c:pt idx="628">
                  <c:v>1.6668826756282073E-2</c:v>
                </c:pt>
                <c:pt idx="629">
                  <c:v>1.6722006756282062E-2</c:v>
                </c:pt>
                <c:pt idx="630">
                  <c:v>1.6776683422948739E-2</c:v>
                </c:pt>
                <c:pt idx="631">
                  <c:v>1.6831360089615402E-2</c:v>
                </c:pt>
                <c:pt idx="632">
                  <c:v>1.6885813422948724E-2</c:v>
                </c:pt>
                <c:pt idx="633">
                  <c:v>1.6940266756282043E-2</c:v>
                </c:pt>
                <c:pt idx="634">
                  <c:v>1.6994213422948708E-2</c:v>
                </c:pt>
                <c:pt idx="635">
                  <c:v>1.7048160089615388E-2</c:v>
                </c:pt>
                <c:pt idx="636">
                  <c:v>1.7102536756282049E-2</c:v>
                </c:pt>
                <c:pt idx="637">
                  <c:v>1.715691342294871E-2</c:v>
                </c:pt>
                <c:pt idx="638">
                  <c:v>1.7212476756282038E-2</c:v>
                </c:pt>
                <c:pt idx="639">
                  <c:v>1.7268040089615362E-2</c:v>
                </c:pt>
                <c:pt idx="640">
                  <c:v>1.7325633422948711E-2</c:v>
                </c:pt>
                <c:pt idx="641">
                  <c:v>1.7383226756282042E-2</c:v>
                </c:pt>
                <c:pt idx="642">
                  <c:v>1.7441616756282034E-2</c:v>
                </c:pt>
                <c:pt idx="643">
                  <c:v>1.7500006756282025E-2</c:v>
                </c:pt>
                <c:pt idx="644">
                  <c:v>1.7558963422948694E-2</c:v>
                </c:pt>
                <c:pt idx="645">
                  <c:v>1.7617920089615376E-2</c:v>
                </c:pt>
                <c:pt idx="646">
                  <c:v>1.7677766756282041E-2</c:v>
                </c:pt>
                <c:pt idx="647">
                  <c:v>1.773761342294871E-2</c:v>
                </c:pt>
                <c:pt idx="648">
                  <c:v>1.7798000089615362E-2</c:v>
                </c:pt>
                <c:pt idx="649">
                  <c:v>1.785838675628202E-2</c:v>
                </c:pt>
                <c:pt idx="650">
                  <c:v>1.7917113422948706E-2</c:v>
                </c:pt>
                <c:pt idx="651">
                  <c:v>1.7975840089615371E-2</c:v>
                </c:pt>
                <c:pt idx="652">
                  <c:v>1.8035036756282031E-2</c:v>
                </c:pt>
                <c:pt idx="653">
                  <c:v>1.8094233422948688E-2</c:v>
                </c:pt>
                <c:pt idx="654">
                  <c:v>1.8151950089615353E-2</c:v>
                </c:pt>
                <c:pt idx="655">
                  <c:v>1.8209666756282036E-2</c:v>
                </c:pt>
                <c:pt idx="656">
                  <c:v>1.8265010089615369E-2</c:v>
                </c:pt>
                <c:pt idx="657">
                  <c:v>1.8320353422948705E-2</c:v>
                </c:pt>
                <c:pt idx="658">
                  <c:v>1.8373270089615368E-2</c:v>
                </c:pt>
                <c:pt idx="659">
                  <c:v>1.8426186756282031E-2</c:v>
                </c:pt>
                <c:pt idx="660">
                  <c:v>1.8479140089615379E-2</c:v>
                </c:pt>
                <c:pt idx="661">
                  <c:v>1.853209342294871E-2</c:v>
                </c:pt>
                <c:pt idx="662">
                  <c:v>1.8585390089615371E-2</c:v>
                </c:pt>
                <c:pt idx="663">
                  <c:v>1.8638686756282028E-2</c:v>
                </c:pt>
                <c:pt idx="664">
                  <c:v>1.869115008961536E-2</c:v>
                </c:pt>
                <c:pt idx="665">
                  <c:v>1.8743613422948707E-2</c:v>
                </c:pt>
                <c:pt idx="666">
                  <c:v>1.8797446756282043E-2</c:v>
                </c:pt>
                <c:pt idx="667">
                  <c:v>1.8851280089615383E-2</c:v>
                </c:pt>
                <c:pt idx="668">
                  <c:v>1.8903900089615379E-2</c:v>
                </c:pt>
                <c:pt idx="669">
                  <c:v>1.8956520089615372E-2</c:v>
                </c:pt>
                <c:pt idx="670">
                  <c:v>1.9007056756282052E-2</c:v>
                </c:pt>
                <c:pt idx="671">
                  <c:v>1.9057593422948722E-2</c:v>
                </c:pt>
                <c:pt idx="672">
                  <c:v>1.9108180089615383E-2</c:v>
                </c:pt>
                <c:pt idx="673">
                  <c:v>1.9158766756282048E-2</c:v>
                </c:pt>
                <c:pt idx="674">
                  <c:v>1.9208720089615376E-2</c:v>
                </c:pt>
                <c:pt idx="675">
                  <c:v>1.9258673422948718E-2</c:v>
                </c:pt>
                <c:pt idx="676">
                  <c:v>1.9309226756282057E-2</c:v>
                </c:pt>
                <c:pt idx="677">
                  <c:v>1.9359780089615388E-2</c:v>
                </c:pt>
                <c:pt idx="678">
                  <c:v>1.9410510089615383E-2</c:v>
                </c:pt>
                <c:pt idx="679">
                  <c:v>1.9461240089615375E-2</c:v>
                </c:pt>
                <c:pt idx="680">
                  <c:v>1.9512990089615389E-2</c:v>
                </c:pt>
                <c:pt idx="681">
                  <c:v>1.9564740089615389E-2</c:v>
                </c:pt>
                <c:pt idx="682">
                  <c:v>1.9615486756282049E-2</c:v>
                </c:pt>
                <c:pt idx="683">
                  <c:v>1.9666233422948709E-2</c:v>
                </c:pt>
                <c:pt idx="684">
                  <c:v>1.9718946756282045E-2</c:v>
                </c:pt>
                <c:pt idx="685">
                  <c:v>1.9771660089615395E-2</c:v>
                </c:pt>
                <c:pt idx="686">
                  <c:v>1.9823530089615394E-2</c:v>
                </c:pt>
                <c:pt idx="687">
                  <c:v>1.9875400089615393E-2</c:v>
                </c:pt>
                <c:pt idx="688">
                  <c:v>1.9926973422948715E-2</c:v>
                </c:pt>
                <c:pt idx="689">
                  <c:v>1.997854675628204E-2</c:v>
                </c:pt>
                <c:pt idx="690">
                  <c:v>2.0029276756282056E-2</c:v>
                </c:pt>
                <c:pt idx="691">
                  <c:v>2.0080006756282055E-2</c:v>
                </c:pt>
                <c:pt idx="692">
                  <c:v>2.0132463422948721E-2</c:v>
                </c:pt>
                <c:pt idx="693">
                  <c:v>2.0184920089615387E-2</c:v>
                </c:pt>
                <c:pt idx="694">
                  <c:v>2.0241376756282049E-2</c:v>
                </c:pt>
                <c:pt idx="695">
                  <c:v>2.0297833422948736E-2</c:v>
                </c:pt>
                <c:pt idx="696">
                  <c:v>2.0351856756282066E-2</c:v>
                </c:pt>
                <c:pt idx="697">
                  <c:v>2.04058800896154E-2</c:v>
                </c:pt>
                <c:pt idx="698">
                  <c:v>2.046004008961539E-2</c:v>
                </c:pt>
                <c:pt idx="699">
                  <c:v>2.0514200089615374E-2</c:v>
                </c:pt>
                <c:pt idx="700">
                  <c:v>2.0568626756282061E-2</c:v>
                </c:pt>
                <c:pt idx="701">
                  <c:v>2.0623053422948727E-2</c:v>
                </c:pt>
                <c:pt idx="702">
                  <c:v>2.0676300089615386E-2</c:v>
                </c:pt>
                <c:pt idx="703">
                  <c:v>2.0729546756282045E-2</c:v>
                </c:pt>
                <c:pt idx="704">
                  <c:v>2.0783610089615379E-2</c:v>
                </c:pt>
                <c:pt idx="705">
                  <c:v>2.0837673422948733E-2</c:v>
                </c:pt>
                <c:pt idx="706">
                  <c:v>2.08907000896154E-2</c:v>
                </c:pt>
                <c:pt idx="707">
                  <c:v>2.0943726756282064E-2</c:v>
                </c:pt>
                <c:pt idx="708">
                  <c:v>2.0996696756282053E-2</c:v>
                </c:pt>
                <c:pt idx="709">
                  <c:v>2.1049666756282049E-2</c:v>
                </c:pt>
                <c:pt idx="710">
                  <c:v>2.1103300089615397E-2</c:v>
                </c:pt>
                <c:pt idx="711">
                  <c:v>2.1156933422948727E-2</c:v>
                </c:pt>
                <c:pt idx="712">
                  <c:v>2.1213270089615391E-2</c:v>
                </c:pt>
                <c:pt idx="713">
                  <c:v>2.1269606756282054E-2</c:v>
                </c:pt>
                <c:pt idx="714">
                  <c:v>2.132555675628205E-2</c:v>
                </c:pt>
                <c:pt idx="715">
                  <c:v>2.1381506756282059E-2</c:v>
                </c:pt>
                <c:pt idx="716">
                  <c:v>2.1437633422948726E-2</c:v>
                </c:pt>
                <c:pt idx="717">
                  <c:v>2.1493760089615392E-2</c:v>
                </c:pt>
                <c:pt idx="718">
                  <c:v>2.1551316756282055E-2</c:v>
                </c:pt>
                <c:pt idx="719">
                  <c:v>2.1608873422948711E-2</c:v>
                </c:pt>
                <c:pt idx="720">
                  <c:v>2.1667656756282065E-2</c:v>
                </c:pt>
                <c:pt idx="721">
                  <c:v>2.1726440089615398E-2</c:v>
                </c:pt>
                <c:pt idx="722">
                  <c:v>2.178471008961539E-2</c:v>
                </c:pt>
                <c:pt idx="723">
                  <c:v>2.1842980089615379E-2</c:v>
                </c:pt>
                <c:pt idx="724">
                  <c:v>2.1898556756282044E-2</c:v>
                </c:pt>
                <c:pt idx="725">
                  <c:v>2.1954133422948725E-2</c:v>
                </c:pt>
                <c:pt idx="726">
                  <c:v>2.2011500089615395E-2</c:v>
                </c:pt>
                <c:pt idx="727">
                  <c:v>2.2068866756282061E-2</c:v>
                </c:pt>
                <c:pt idx="728">
                  <c:v>2.2126266756282053E-2</c:v>
                </c:pt>
                <c:pt idx="729">
                  <c:v>2.2183666756282045E-2</c:v>
                </c:pt>
                <c:pt idx="730">
                  <c:v>2.2240613422948724E-2</c:v>
                </c:pt>
                <c:pt idx="731">
                  <c:v>2.2297560089615386E-2</c:v>
                </c:pt>
                <c:pt idx="732">
                  <c:v>2.2354856756282043E-2</c:v>
                </c:pt>
                <c:pt idx="733">
                  <c:v>2.2412153422948701E-2</c:v>
                </c:pt>
                <c:pt idx="734">
                  <c:v>2.2469646756282033E-2</c:v>
                </c:pt>
                <c:pt idx="735">
                  <c:v>2.2527140089615379E-2</c:v>
                </c:pt>
                <c:pt idx="736">
                  <c:v>2.258322342294871E-2</c:v>
                </c:pt>
                <c:pt idx="737">
                  <c:v>2.2639306756282049E-2</c:v>
                </c:pt>
                <c:pt idx="738">
                  <c:v>2.2697056756282037E-2</c:v>
                </c:pt>
                <c:pt idx="739">
                  <c:v>2.2754806756282029E-2</c:v>
                </c:pt>
                <c:pt idx="740">
                  <c:v>2.2812010089615378E-2</c:v>
                </c:pt>
                <c:pt idx="741">
                  <c:v>2.286921342294871E-2</c:v>
                </c:pt>
                <c:pt idx="742">
                  <c:v>2.2924866756282036E-2</c:v>
                </c:pt>
                <c:pt idx="743">
                  <c:v>2.2980520089615358E-2</c:v>
                </c:pt>
                <c:pt idx="744">
                  <c:v>2.3035906756282028E-2</c:v>
                </c:pt>
                <c:pt idx="745">
                  <c:v>2.3091293422948713E-2</c:v>
                </c:pt>
                <c:pt idx="746">
                  <c:v>2.314500008961538E-2</c:v>
                </c:pt>
                <c:pt idx="747">
                  <c:v>2.3198706756282043E-2</c:v>
                </c:pt>
                <c:pt idx="748">
                  <c:v>2.3252696756282037E-2</c:v>
                </c:pt>
                <c:pt idx="749">
                  <c:v>2.3306686756282027E-2</c:v>
                </c:pt>
                <c:pt idx="750">
                  <c:v>2.3360530089615382E-2</c:v>
                </c:pt>
                <c:pt idx="751">
                  <c:v>2.3414373422948716E-2</c:v>
                </c:pt>
                <c:pt idx="752">
                  <c:v>2.3466390089615374E-2</c:v>
                </c:pt>
                <c:pt idx="753">
                  <c:v>2.3518406756282032E-2</c:v>
                </c:pt>
                <c:pt idx="754">
                  <c:v>2.3570046756282031E-2</c:v>
                </c:pt>
                <c:pt idx="755">
                  <c:v>2.3621686756282047E-2</c:v>
                </c:pt>
                <c:pt idx="756">
                  <c:v>2.3673226756282046E-2</c:v>
                </c:pt>
                <c:pt idx="757">
                  <c:v>2.3724766756282042E-2</c:v>
                </c:pt>
                <c:pt idx="758">
                  <c:v>2.3775366756282036E-2</c:v>
                </c:pt>
                <c:pt idx="759">
                  <c:v>2.3825966756282034E-2</c:v>
                </c:pt>
                <c:pt idx="760">
                  <c:v>2.3876320089615384E-2</c:v>
                </c:pt>
                <c:pt idx="761">
                  <c:v>2.392667342294872E-2</c:v>
                </c:pt>
                <c:pt idx="762">
                  <c:v>2.3977483422948715E-2</c:v>
                </c:pt>
                <c:pt idx="763">
                  <c:v>2.4028293422948706E-2</c:v>
                </c:pt>
                <c:pt idx="764">
                  <c:v>2.4078333422948708E-2</c:v>
                </c:pt>
                <c:pt idx="765">
                  <c:v>2.4128373422948723E-2</c:v>
                </c:pt>
                <c:pt idx="766">
                  <c:v>2.4181263422948723E-2</c:v>
                </c:pt>
                <c:pt idx="767">
                  <c:v>2.4234153422948726E-2</c:v>
                </c:pt>
                <c:pt idx="768">
                  <c:v>2.4286256756282053E-2</c:v>
                </c:pt>
                <c:pt idx="769">
                  <c:v>2.4338360089615381E-2</c:v>
                </c:pt>
                <c:pt idx="770">
                  <c:v>2.4391166756282064E-2</c:v>
                </c:pt>
                <c:pt idx="771">
                  <c:v>2.4443973422948725E-2</c:v>
                </c:pt>
                <c:pt idx="772">
                  <c:v>2.4496366756282049E-2</c:v>
                </c:pt>
                <c:pt idx="773">
                  <c:v>2.4548760089615377E-2</c:v>
                </c:pt>
                <c:pt idx="774">
                  <c:v>2.4600926756282039E-2</c:v>
                </c:pt>
                <c:pt idx="775">
                  <c:v>2.4653093422948715E-2</c:v>
                </c:pt>
                <c:pt idx="776">
                  <c:v>2.4708376756282052E-2</c:v>
                </c:pt>
                <c:pt idx="777">
                  <c:v>2.4763660089615388E-2</c:v>
                </c:pt>
                <c:pt idx="778">
                  <c:v>2.4818116756282049E-2</c:v>
                </c:pt>
                <c:pt idx="779">
                  <c:v>2.4872573422948706E-2</c:v>
                </c:pt>
                <c:pt idx="780">
                  <c:v>2.4927806756282055E-2</c:v>
                </c:pt>
                <c:pt idx="781">
                  <c:v>2.498304008961539E-2</c:v>
                </c:pt>
                <c:pt idx="782">
                  <c:v>2.5039420089615384E-2</c:v>
                </c:pt>
                <c:pt idx="783">
                  <c:v>2.5095800089615372E-2</c:v>
                </c:pt>
                <c:pt idx="784">
                  <c:v>2.5152816756282042E-2</c:v>
                </c:pt>
                <c:pt idx="785">
                  <c:v>2.5209833422948726E-2</c:v>
                </c:pt>
                <c:pt idx="786">
                  <c:v>2.5266866756282057E-2</c:v>
                </c:pt>
                <c:pt idx="787">
                  <c:v>2.5323900089615398E-2</c:v>
                </c:pt>
                <c:pt idx="788">
                  <c:v>2.5381653422948725E-2</c:v>
                </c:pt>
                <c:pt idx="789">
                  <c:v>2.5439406756282052E-2</c:v>
                </c:pt>
                <c:pt idx="790">
                  <c:v>2.5498326756282063E-2</c:v>
                </c:pt>
                <c:pt idx="791">
                  <c:v>2.5557246756282063E-2</c:v>
                </c:pt>
                <c:pt idx="792">
                  <c:v>2.5617116756282053E-2</c:v>
                </c:pt>
                <c:pt idx="793">
                  <c:v>2.567698675628205E-2</c:v>
                </c:pt>
                <c:pt idx="794">
                  <c:v>2.5738260089615383E-2</c:v>
                </c:pt>
                <c:pt idx="795">
                  <c:v>2.5799533422948735E-2</c:v>
                </c:pt>
                <c:pt idx="796">
                  <c:v>2.5860166756282065E-2</c:v>
                </c:pt>
                <c:pt idx="797">
                  <c:v>2.5920800089615399E-2</c:v>
                </c:pt>
                <c:pt idx="798">
                  <c:v>2.5981206756282054E-2</c:v>
                </c:pt>
                <c:pt idx="799">
                  <c:v>2.6041613422948712E-2</c:v>
                </c:pt>
                <c:pt idx="800">
                  <c:v>2.610206342294873E-2</c:v>
                </c:pt>
                <c:pt idx="801">
                  <c:v>2.6162513422948737E-2</c:v>
                </c:pt>
                <c:pt idx="802">
                  <c:v>2.622384008961539E-2</c:v>
                </c:pt>
                <c:pt idx="803">
                  <c:v>2.6285166756282046E-2</c:v>
                </c:pt>
                <c:pt idx="804">
                  <c:v>2.6348243422948715E-2</c:v>
                </c:pt>
                <c:pt idx="805">
                  <c:v>2.6411320089615404E-2</c:v>
                </c:pt>
                <c:pt idx="806">
                  <c:v>2.6473260089615404E-2</c:v>
                </c:pt>
                <c:pt idx="807">
                  <c:v>2.6535200089615407E-2</c:v>
                </c:pt>
                <c:pt idx="808">
                  <c:v>2.6597043422948736E-2</c:v>
                </c:pt>
                <c:pt idx="809">
                  <c:v>2.6658886756282064E-2</c:v>
                </c:pt>
                <c:pt idx="810">
                  <c:v>2.6720083422948748E-2</c:v>
                </c:pt>
                <c:pt idx="811">
                  <c:v>2.678128008961541E-2</c:v>
                </c:pt>
                <c:pt idx="812">
                  <c:v>2.6842723422948734E-2</c:v>
                </c:pt>
                <c:pt idx="813">
                  <c:v>2.6904166756282061E-2</c:v>
                </c:pt>
                <c:pt idx="814">
                  <c:v>2.6964820089615392E-2</c:v>
                </c:pt>
                <c:pt idx="815">
                  <c:v>2.7025473422948743E-2</c:v>
                </c:pt>
                <c:pt idx="816">
                  <c:v>2.7086470089615407E-2</c:v>
                </c:pt>
                <c:pt idx="817">
                  <c:v>2.7147466756282067E-2</c:v>
                </c:pt>
                <c:pt idx="818">
                  <c:v>2.7210100089615392E-2</c:v>
                </c:pt>
                <c:pt idx="819">
                  <c:v>2.7272733422948715E-2</c:v>
                </c:pt>
                <c:pt idx="820">
                  <c:v>2.7336473422948725E-2</c:v>
                </c:pt>
                <c:pt idx="821">
                  <c:v>2.7400213422948728E-2</c:v>
                </c:pt>
                <c:pt idx="822">
                  <c:v>2.7464716756282054E-2</c:v>
                </c:pt>
                <c:pt idx="823">
                  <c:v>2.7529220089615381E-2</c:v>
                </c:pt>
                <c:pt idx="824">
                  <c:v>2.7592023422948714E-2</c:v>
                </c:pt>
                <c:pt idx="825">
                  <c:v>2.7654826756282065E-2</c:v>
                </c:pt>
                <c:pt idx="826">
                  <c:v>2.7715190089615399E-2</c:v>
                </c:pt>
                <c:pt idx="827">
                  <c:v>2.7775553422948733E-2</c:v>
                </c:pt>
                <c:pt idx="828">
                  <c:v>2.7835760089615393E-2</c:v>
                </c:pt>
                <c:pt idx="829">
                  <c:v>2.7895966756282052E-2</c:v>
                </c:pt>
                <c:pt idx="830">
                  <c:v>2.7953940089615402E-2</c:v>
                </c:pt>
                <c:pt idx="831">
                  <c:v>2.8011913422948731E-2</c:v>
                </c:pt>
                <c:pt idx="832">
                  <c:v>2.8068543422948726E-2</c:v>
                </c:pt>
                <c:pt idx="833">
                  <c:v>2.8125173422948718E-2</c:v>
                </c:pt>
                <c:pt idx="834">
                  <c:v>2.8180716756282052E-2</c:v>
                </c:pt>
                <c:pt idx="835">
                  <c:v>2.8236260089615401E-2</c:v>
                </c:pt>
                <c:pt idx="836">
                  <c:v>2.8294073422948728E-2</c:v>
                </c:pt>
                <c:pt idx="837">
                  <c:v>2.8351886756282065E-2</c:v>
                </c:pt>
                <c:pt idx="838">
                  <c:v>2.8412046756282051E-2</c:v>
                </c:pt>
                <c:pt idx="839">
                  <c:v>2.8472206756282037E-2</c:v>
                </c:pt>
                <c:pt idx="840">
                  <c:v>2.8532880089615381E-2</c:v>
                </c:pt>
                <c:pt idx="841">
                  <c:v>2.8593553422948708E-2</c:v>
                </c:pt>
                <c:pt idx="842">
                  <c:v>2.8653533422948702E-2</c:v>
                </c:pt>
                <c:pt idx="843">
                  <c:v>2.8713513422948693E-2</c:v>
                </c:pt>
                <c:pt idx="844">
                  <c:v>2.8772363422948692E-2</c:v>
                </c:pt>
                <c:pt idx="845">
                  <c:v>2.8831213422948709E-2</c:v>
                </c:pt>
                <c:pt idx="846">
                  <c:v>2.8887256756282044E-2</c:v>
                </c:pt>
                <c:pt idx="847">
                  <c:v>2.8943300089615383E-2</c:v>
                </c:pt>
                <c:pt idx="848">
                  <c:v>2.8997283422948706E-2</c:v>
                </c:pt>
                <c:pt idx="849">
                  <c:v>2.9051266756282029E-2</c:v>
                </c:pt>
                <c:pt idx="850">
                  <c:v>2.9104306756282044E-2</c:v>
                </c:pt>
                <c:pt idx="851">
                  <c:v>2.9157346756282045E-2</c:v>
                </c:pt>
                <c:pt idx="852">
                  <c:v>2.9209033422948706E-2</c:v>
                </c:pt>
                <c:pt idx="853">
                  <c:v>2.9260720089615368E-2</c:v>
                </c:pt>
                <c:pt idx="854">
                  <c:v>2.9315100089615364E-2</c:v>
                </c:pt>
                <c:pt idx="855">
                  <c:v>2.9369480089615381E-2</c:v>
                </c:pt>
                <c:pt idx="856">
                  <c:v>2.9427160089615378E-2</c:v>
                </c:pt>
                <c:pt idx="857">
                  <c:v>2.9484840089615372E-2</c:v>
                </c:pt>
                <c:pt idx="858">
                  <c:v>2.9543900089615362E-2</c:v>
                </c:pt>
                <c:pt idx="859">
                  <c:v>2.9602960089615347E-2</c:v>
                </c:pt>
                <c:pt idx="860">
                  <c:v>2.9664543422948698E-2</c:v>
                </c:pt>
                <c:pt idx="861">
                  <c:v>2.9726126756282036E-2</c:v>
                </c:pt>
                <c:pt idx="862">
                  <c:v>2.9789643422948691E-2</c:v>
                </c:pt>
                <c:pt idx="863">
                  <c:v>2.985316008961535E-2</c:v>
                </c:pt>
                <c:pt idx="864">
                  <c:v>2.991634675628202E-2</c:v>
                </c:pt>
                <c:pt idx="865">
                  <c:v>2.9979533422948706E-2</c:v>
                </c:pt>
                <c:pt idx="866">
                  <c:v>3.0041496756282038E-2</c:v>
                </c:pt>
                <c:pt idx="867">
                  <c:v>3.0103460089615376E-2</c:v>
                </c:pt>
                <c:pt idx="868">
                  <c:v>3.0163820089615372E-2</c:v>
                </c:pt>
                <c:pt idx="869">
                  <c:v>3.022418008961537E-2</c:v>
                </c:pt>
                <c:pt idx="870">
                  <c:v>3.0284193422948726E-2</c:v>
                </c:pt>
                <c:pt idx="871">
                  <c:v>3.034420675628206E-2</c:v>
                </c:pt>
                <c:pt idx="872">
                  <c:v>3.0405283422948719E-2</c:v>
                </c:pt>
                <c:pt idx="873">
                  <c:v>3.0466360089615379E-2</c:v>
                </c:pt>
                <c:pt idx="874">
                  <c:v>3.0529646756282048E-2</c:v>
                </c:pt>
                <c:pt idx="875">
                  <c:v>3.0592933422948731E-2</c:v>
                </c:pt>
                <c:pt idx="876">
                  <c:v>3.0659306756282062E-2</c:v>
                </c:pt>
                <c:pt idx="877">
                  <c:v>3.0725680089615393E-2</c:v>
                </c:pt>
                <c:pt idx="878">
                  <c:v>3.0792943422948721E-2</c:v>
                </c:pt>
                <c:pt idx="879">
                  <c:v>3.0860206756282049E-2</c:v>
                </c:pt>
                <c:pt idx="880">
                  <c:v>3.0927133422948734E-2</c:v>
                </c:pt>
                <c:pt idx="881">
                  <c:v>3.0994060089615399E-2</c:v>
                </c:pt>
                <c:pt idx="882">
                  <c:v>3.1062310089615387E-2</c:v>
                </c:pt>
                <c:pt idx="883">
                  <c:v>3.1130560089615379E-2</c:v>
                </c:pt>
                <c:pt idx="884">
                  <c:v>3.1197586756282043E-2</c:v>
                </c:pt>
                <c:pt idx="885">
                  <c:v>3.1264613422948728E-2</c:v>
                </c:pt>
                <c:pt idx="886">
                  <c:v>3.1329966756282066E-2</c:v>
                </c:pt>
                <c:pt idx="887">
                  <c:v>3.1395320089615403E-2</c:v>
                </c:pt>
                <c:pt idx="888">
                  <c:v>3.1459770089615403E-2</c:v>
                </c:pt>
                <c:pt idx="889">
                  <c:v>3.1524220089615404E-2</c:v>
                </c:pt>
                <c:pt idx="890">
                  <c:v>3.1587123422948754E-2</c:v>
                </c:pt>
                <c:pt idx="891">
                  <c:v>3.165002675628209E-2</c:v>
                </c:pt>
                <c:pt idx="892">
                  <c:v>3.1712890089615413E-2</c:v>
                </c:pt>
                <c:pt idx="893">
                  <c:v>3.1775753422948742E-2</c:v>
                </c:pt>
                <c:pt idx="894">
                  <c:v>3.183542342294874E-2</c:v>
                </c:pt>
                <c:pt idx="895">
                  <c:v>3.1895093422948752E-2</c:v>
                </c:pt>
                <c:pt idx="896">
                  <c:v>3.1951496756282081E-2</c:v>
                </c:pt>
                <c:pt idx="897">
                  <c:v>3.2007900089615418E-2</c:v>
                </c:pt>
                <c:pt idx="898">
                  <c:v>3.2061783422948735E-2</c:v>
                </c:pt>
                <c:pt idx="899">
                  <c:v>3.2115666756282059E-2</c:v>
                </c:pt>
                <c:pt idx="900">
                  <c:v>3.2167943422948743E-2</c:v>
                </c:pt>
                <c:pt idx="901">
                  <c:v>3.2220220089615406E-2</c:v>
                </c:pt>
                <c:pt idx="902">
                  <c:v>3.2269626756282067E-2</c:v>
                </c:pt>
                <c:pt idx="903">
                  <c:v>3.2319033422948722E-2</c:v>
                </c:pt>
                <c:pt idx="904">
                  <c:v>3.2366973422948732E-2</c:v>
                </c:pt>
                <c:pt idx="905">
                  <c:v>3.2414913422948749E-2</c:v>
                </c:pt>
                <c:pt idx="906">
                  <c:v>3.2461503422948748E-2</c:v>
                </c:pt>
                <c:pt idx="907">
                  <c:v>3.250809342294874E-2</c:v>
                </c:pt>
                <c:pt idx="908">
                  <c:v>3.2556286756282068E-2</c:v>
                </c:pt>
                <c:pt idx="909">
                  <c:v>3.2604480089615397E-2</c:v>
                </c:pt>
                <c:pt idx="910">
                  <c:v>3.265740342294874E-2</c:v>
                </c:pt>
                <c:pt idx="911">
                  <c:v>3.271032675628207E-2</c:v>
                </c:pt>
                <c:pt idx="912">
                  <c:v>3.2762803422948732E-2</c:v>
                </c:pt>
                <c:pt idx="913">
                  <c:v>3.2815280089615387E-2</c:v>
                </c:pt>
                <c:pt idx="914">
                  <c:v>3.2867830089615392E-2</c:v>
                </c:pt>
                <c:pt idx="915">
                  <c:v>3.2920380089615411E-2</c:v>
                </c:pt>
                <c:pt idx="916">
                  <c:v>3.2975026756282076E-2</c:v>
                </c:pt>
                <c:pt idx="917">
                  <c:v>3.3029673422948741E-2</c:v>
                </c:pt>
                <c:pt idx="918">
                  <c:v>3.3086860089615401E-2</c:v>
                </c:pt>
                <c:pt idx="919">
                  <c:v>3.3144046756282061E-2</c:v>
                </c:pt>
                <c:pt idx="920">
                  <c:v>3.3204340089615404E-2</c:v>
                </c:pt>
                <c:pt idx="921">
                  <c:v>3.3264633422948733E-2</c:v>
                </c:pt>
                <c:pt idx="922">
                  <c:v>3.3326963422948719E-2</c:v>
                </c:pt>
                <c:pt idx="923">
                  <c:v>3.3389293422948711E-2</c:v>
                </c:pt>
                <c:pt idx="924">
                  <c:v>3.3457826756282047E-2</c:v>
                </c:pt>
                <c:pt idx="925">
                  <c:v>3.352636008961541E-2</c:v>
                </c:pt>
                <c:pt idx="926">
                  <c:v>3.3599390089615405E-2</c:v>
                </c:pt>
                <c:pt idx="927">
                  <c:v>3.36724200896154E-2</c:v>
                </c:pt>
                <c:pt idx="928">
                  <c:v>3.3748720089615394E-2</c:v>
                </c:pt>
                <c:pt idx="929">
                  <c:v>3.3825020089615382E-2</c:v>
                </c:pt>
                <c:pt idx="930">
                  <c:v>3.3903590089615403E-2</c:v>
                </c:pt>
                <c:pt idx="931">
                  <c:v>3.3982160089615403E-2</c:v>
                </c:pt>
                <c:pt idx="932">
                  <c:v>3.4065680089615392E-2</c:v>
                </c:pt>
                <c:pt idx="933">
                  <c:v>3.4149200089615375E-2</c:v>
                </c:pt>
                <c:pt idx="934">
                  <c:v>3.4234773422948714E-2</c:v>
                </c:pt>
                <c:pt idx="935">
                  <c:v>3.4320346756282066E-2</c:v>
                </c:pt>
                <c:pt idx="936">
                  <c:v>3.4405900089615402E-2</c:v>
                </c:pt>
                <c:pt idx="937">
                  <c:v>3.4491453422948744E-2</c:v>
                </c:pt>
                <c:pt idx="938">
                  <c:v>3.4575030089615398E-2</c:v>
                </c:pt>
                <c:pt idx="939">
                  <c:v>3.4658606756282059E-2</c:v>
                </c:pt>
                <c:pt idx="940">
                  <c:v>3.4737940089615414E-2</c:v>
                </c:pt>
                <c:pt idx="941">
                  <c:v>3.4817273422948755E-2</c:v>
                </c:pt>
                <c:pt idx="942">
                  <c:v>3.4896270089615412E-2</c:v>
                </c:pt>
                <c:pt idx="943">
                  <c:v>3.497526675628207E-2</c:v>
                </c:pt>
                <c:pt idx="944">
                  <c:v>3.5057506756282067E-2</c:v>
                </c:pt>
                <c:pt idx="945">
                  <c:v>3.5139746756282085E-2</c:v>
                </c:pt>
                <c:pt idx="946">
                  <c:v>3.5224956756282087E-2</c:v>
                </c:pt>
                <c:pt idx="947">
                  <c:v>3.5310166756282083E-2</c:v>
                </c:pt>
                <c:pt idx="948">
                  <c:v>3.5396990089615402E-2</c:v>
                </c:pt>
                <c:pt idx="949">
                  <c:v>3.5483813422948721E-2</c:v>
                </c:pt>
                <c:pt idx="950">
                  <c:v>3.5575013422948741E-2</c:v>
                </c:pt>
                <c:pt idx="951">
                  <c:v>3.5666213422948741E-2</c:v>
                </c:pt>
                <c:pt idx="952">
                  <c:v>3.5707332708663019E-2</c:v>
                </c:pt>
                <c:pt idx="953">
                  <c:v>3.5748451994377303E-2</c:v>
                </c:pt>
                <c:pt idx="954">
                  <c:v>3.5788466554816857E-2</c:v>
                </c:pt>
                <c:pt idx="955">
                  <c:v>3.5828481115256425E-2</c:v>
                </c:pt>
              </c:numCache>
            </c:numRef>
          </c:xVal>
          <c:yVal>
            <c:numRef>
              <c:f>Tabelle1!$G$8:$G$963</c:f>
              <c:numCache>
                <c:formatCode>0.00000E+00</c:formatCode>
                <c:ptCount val="956"/>
                <c:pt idx="0">
                  <c:v>0.28815421275585268</c:v>
                </c:pt>
                <c:pt idx="1">
                  <c:v>0.42636771596723544</c:v>
                </c:pt>
                <c:pt idx="2">
                  <c:v>0.58342851507107962</c:v>
                </c:pt>
                <c:pt idx="3">
                  <c:v>0.73420688221077002</c:v>
                </c:pt>
                <c:pt idx="4">
                  <c:v>0.86613795345799904</c:v>
                </c:pt>
                <c:pt idx="5">
                  <c:v>1.0420460484543044</c:v>
                </c:pt>
                <c:pt idx="6">
                  <c:v>1.2242365754147635</c:v>
                </c:pt>
                <c:pt idx="7">
                  <c:v>1.4378392621959915</c:v>
                </c:pt>
                <c:pt idx="8">
                  <c:v>1.6640068129055268</c:v>
                </c:pt>
                <c:pt idx="9">
                  <c:v>1.9153040914716777</c:v>
                </c:pt>
                <c:pt idx="10">
                  <c:v>2.1854486659302896</c:v>
                </c:pt>
                <c:pt idx="11">
                  <c:v>2.4555932403889011</c:v>
                </c:pt>
                <c:pt idx="12">
                  <c:v>2.7383026787758205</c:v>
                </c:pt>
                <c:pt idx="13">
                  <c:v>3.0210121171627402</c:v>
                </c:pt>
                <c:pt idx="14">
                  <c:v>3.3225688514421203</c:v>
                </c:pt>
                <c:pt idx="15">
                  <c:v>3.6429728816139622</c:v>
                </c:pt>
                <c:pt idx="16">
                  <c:v>3.9759417757141113</c:v>
                </c:pt>
                <c:pt idx="17">
                  <c:v>4.2963458058859541</c:v>
                </c:pt>
                <c:pt idx="18">
                  <c:v>4.5979025401653342</c:v>
                </c:pt>
                <c:pt idx="19">
                  <c:v>4.8743295465880996</c:v>
                </c:pt>
                <c:pt idx="20">
                  <c:v>5.1570389849750198</c:v>
                </c:pt>
                <c:pt idx="21">
                  <c:v>5.4020538315770157</c:v>
                </c:pt>
                <c:pt idx="22">
                  <c:v>5.6973281338922428</c:v>
                </c:pt>
                <c:pt idx="23">
                  <c:v>6.0177321640640846</c:v>
                </c:pt>
                <c:pt idx="24">
                  <c:v>6.3318537622717734</c:v>
                </c:pt>
                <c:pt idx="25">
                  <c:v>6.671105088336077</c:v>
                </c:pt>
                <c:pt idx="26">
                  <c:v>7.0166388463645335</c:v>
                </c:pt>
                <c:pt idx="27">
                  <c:v>7.3496077404646822</c:v>
                </c:pt>
                <c:pt idx="28">
                  <c:v>7.663729338672371</c:v>
                </c:pt>
                <c:pt idx="29">
                  <c:v>7.9841333688442138</c:v>
                </c:pt>
                <c:pt idx="30">
                  <c:v>8.3485144227651311</c:v>
                </c:pt>
                <c:pt idx="31">
                  <c:v>8.7191779086502041</c:v>
                </c:pt>
                <c:pt idx="32">
                  <c:v>9.1149711223918928</c:v>
                </c:pt>
                <c:pt idx="33">
                  <c:v>9.5170467680977318</c:v>
                </c:pt>
                <c:pt idx="34">
                  <c:v>9.9254048457677282</c:v>
                </c:pt>
                <c:pt idx="35">
                  <c:v>10.346327787366027</c:v>
                </c:pt>
                <c:pt idx="36">
                  <c:v>10.786098024856793</c:v>
                </c:pt>
                <c:pt idx="37">
                  <c:v>11.238433126275863</c:v>
                </c:pt>
                <c:pt idx="38">
                  <c:v>11.709615523587399</c:v>
                </c:pt>
                <c:pt idx="39">
                  <c:v>12.180797920898929</c:v>
                </c:pt>
                <c:pt idx="40">
                  <c:v>12.702239773923692</c:v>
                </c:pt>
                <c:pt idx="41">
                  <c:v>13.204834331055995</c:v>
                </c:pt>
                <c:pt idx="42">
                  <c:v>13.688581592295833</c:v>
                </c:pt>
                <c:pt idx="43">
                  <c:v>14.153481557643213</c:v>
                </c:pt>
                <c:pt idx="44">
                  <c:v>14.574404499241515</c:v>
                </c:pt>
                <c:pt idx="45">
                  <c:v>14.976480144947358</c:v>
                </c:pt>
                <c:pt idx="46">
                  <c:v>15.378555790653191</c:v>
                </c:pt>
                <c:pt idx="47">
                  <c:v>15.786913868323188</c:v>
                </c:pt>
                <c:pt idx="48">
                  <c:v>16.182707082064876</c:v>
                </c:pt>
                <c:pt idx="49">
                  <c:v>16.578500295806563</c:v>
                </c:pt>
                <c:pt idx="50">
                  <c:v>16.95544621365579</c:v>
                </c:pt>
                <c:pt idx="51">
                  <c:v>17.370086723289933</c:v>
                </c:pt>
                <c:pt idx="52">
                  <c:v>17.759597505067468</c:v>
                </c:pt>
                <c:pt idx="53">
                  <c:v>18.155390718809151</c:v>
                </c:pt>
                <c:pt idx="54">
                  <c:v>18.526054204694226</c:v>
                </c:pt>
                <c:pt idx="55">
                  <c:v>18.921847418435917</c:v>
                </c:pt>
                <c:pt idx="56">
                  <c:v>19.305075768249299</c:v>
                </c:pt>
                <c:pt idx="57">
                  <c:v>19.700868981990983</c:v>
                </c:pt>
                <c:pt idx="58">
                  <c:v>20.084097331804358</c:v>
                </c:pt>
                <c:pt idx="59">
                  <c:v>20.461043249653581</c:v>
                </c:pt>
                <c:pt idx="60">
                  <c:v>20.837989167502812</c:v>
                </c:pt>
                <c:pt idx="61">
                  <c:v>21.214935085352028</c:v>
                </c:pt>
                <c:pt idx="62">
                  <c:v>21.617010731057871</c:v>
                </c:pt>
                <c:pt idx="63">
                  <c:v>22.044216104620325</c:v>
                </c:pt>
                <c:pt idx="64">
                  <c:v>22.496551206039396</c:v>
                </c:pt>
                <c:pt idx="65">
                  <c:v>22.967733603350933</c:v>
                </c:pt>
                <c:pt idx="66">
                  <c:v>23.464045728519078</c:v>
                </c:pt>
                <c:pt idx="67">
                  <c:v>23.96664028565138</c:v>
                </c:pt>
                <c:pt idx="68">
                  <c:v>24.431540250998765</c:v>
                </c:pt>
                <c:pt idx="69">
                  <c:v>24.915287512238603</c:v>
                </c:pt>
                <c:pt idx="70">
                  <c:v>25.417882069370901</c:v>
                </c:pt>
                <c:pt idx="71">
                  <c:v>25.914194194539053</c:v>
                </c:pt>
                <c:pt idx="72">
                  <c:v>26.410506319707199</c:v>
                </c:pt>
                <c:pt idx="73">
                  <c:v>26.906818444875348</c:v>
                </c:pt>
                <c:pt idx="74">
                  <c:v>27.365435978258567</c:v>
                </c:pt>
                <c:pt idx="75">
                  <c:v>27.817771079677641</c:v>
                </c:pt>
                <c:pt idx="76">
                  <c:v>28.282671045025012</c:v>
                </c:pt>
                <c:pt idx="77">
                  <c:v>28.709876418587477</c:v>
                </c:pt>
                <c:pt idx="78">
                  <c:v>29.149646656078232</c:v>
                </c:pt>
                <c:pt idx="79">
                  <c:v>29.608264189461462</c:v>
                </c:pt>
                <c:pt idx="80">
                  <c:v>30.123423610522071</c:v>
                </c:pt>
                <c:pt idx="81">
                  <c:v>30.613453303726065</c:v>
                </c:pt>
                <c:pt idx="82">
                  <c:v>31.103482996930055</c:v>
                </c:pt>
                <c:pt idx="83">
                  <c:v>31.58094782620574</c:v>
                </c:pt>
                <c:pt idx="84">
                  <c:v>32.096107247266353</c:v>
                </c:pt>
                <c:pt idx="85">
                  <c:v>32.611266668326969</c:v>
                </c:pt>
                <c:pt idx="86">
                  <c:v>33.157838249208339</c:v>
                </c:pt>
                <c:pt idx="87">
                  <c:v>33.735821989910491</c:v>
                </c:pt>
                <c:pt idx="88">
                  <c:v>34.269828706863557</c:v>
                </c:pt>
                <c:pt idx="89">
                  <c:v>34.753575968103398</c:v>
                </c:pt>
                <c:pt idx="90">
                  <c:v>35.224758365414935</c:v>
                </c:pt>
                <c:pt idx="91">
                  <c:v>35.721070490583081</c:v>
                </c:pt>
                <c:pt idx="92">
                  <c:v>36.217382615751234</c:v>
                </c:pt>
                <c:pt idx="93">
                  <c:v>36.713694740919372</c:v>
                </c:pt>
                <c:pt idx="94">
                  <c:v>37.235136593944134</c:v>
                </c:pt>
                <c:pt idx="95">
                  <c:v>37.737731151076439</c:v>
                </c:pt>
                <c:pt idx="96">
                  <c:v>38.259173004101207</c:v>
                </c:pt>
                <c:pt idx="97">
                  <c:v>38.755485129269353</c:v>
                </c:pt>
                <c:pt idx="98">
                  <c:v>39.220385094616724</c:v>
                </c:pt>
                <c:pt idx="99">
                  <c:v>39.647590468179175</c:v>
                </c:pt>
                <c:pt idx="100">
                  <c:v>40.062230977813314</c:v>
                </c:pt>
                <c:pt idx="101">
                  <c:v>40.514566079232388</c:v>
                </c:pt>
                <c:pt idx="102">
                  <c:v>40.948053884759005</c:v>
                </c:pt>
                <c:pt idx="103">
                  <c:v>41.362694394393152</c:v>
                </c:pt>
                <c:pt idx="104">
                  <c:v>41.764770040098995</c:v>
                </c:pt>
                <c:pt idx="105">
                  <c:v>42.154280821876533</c:v>
                </c:pt>
                <c:pt idx="106">
                  <c:v>42.537509171689919</c:v>
                </c:pt>
                <c:pt idx="107">
                  <c:v>42.989844273108986</c:v>
                </c:pt>
                <c:pt idx="108">
                  <c:v>43.39820235077898</c:v>
                </c:pt>
                <c:pt idx="109">
                  <c:v>43.844255020233895</c:v>
                </c:pt>
                <c:pt idx="110">
                  <c:v>44.246330665939723</c:v>
                </c:pt>
                <c:pt idx="111">
                  <c:v>44.686100903430493</c:v>
                </c:pt>
                <c:pt idx="112">
                  <c:v>45.144718436813733</c:v>
                </c:pt>
                <c:pt idx="113">
                  <c:v>45.584488674304502</c:v>
                </c:pt>
                <c:pt idx="114">
                  <c:v>46.043106207687721</c:v>
                </c:pt>
                <c:pt idx="115">
                  <c:v>46.50172374107094</c:v>
                </c:pt>
                <c:pt idx="116">
                  <c:v>47.010600730167397</c:v>
                </c:pt>
                <c:pt idx="117">
                  <c:v>47.525760151227999</c:v>
                </c:pt>
                <c:pt idx="118">
                  <c:v>48.00950741246784</c:v>
                </c:pt>
                <c:pt idx="119">
                  <c:v>48.543514129420913</c:v>
                </c:pt>
                <c:pt idx="120">
                  <c:v>49.039826254589066</c:v>
                </c:pt>
                <c:pt idx="121">
                  <c:v>49.580115403506284</c:v>
                </c:pt>
                <c:pt idx="122">
                  <c:v>50.120404552423508</c:v>
                </c:pt>
                <c:pt idx="123">
                  <c:v>50.692105861161494</c:v>
                </c:pt>
                <c:pt idx="124">
                  <c:v>51.251242305971189</c:v>
                </c:pt>
                <c:pt idx="125">
                  <c:v>51.791531454888414</c:v>
                </c:pt>
                <c:pt idx="126">
                  <c:v>52.306690875949023</c:v>
                </c:pt>
                <c:pt idx="127">
                  <c:v>52.897239480579465</c:v>
                </c:pt>
                <c:pt idx="128">
                  <c:v>53.487788085209935</c:v>
                </c:pt>
                <c:pt idx="129">
                  <c:v>54.065771825912073</c:v>
                </c:pt>
                <c:pt idx="130">
                  <c:v>54.631190702685913</c:v>
                </c:pt>
                <c:pt idx="131">
                  <c:v>55.209174443388058</c:v>
                </c:pt>
                <c:pt idx="132">
                  <c:v>55.856264935695883</c:v>
                </c:pt>
                <c:pt idx="133">
                  <c:v>56.42168381246973</c:v>
                </c:pt>
                <c:pt idx="134">
                  <c:v>56.974537825315252</c:v>
                </c:pt>
                <c:pt idx="135">
                  <c:v>57.458285086555094</c:v>
                </c:pt>
                <c:pt idx="136">
                  <c:v>57.942032347794935</c:v>
                </c:pt>
                <c:pt idx="137">
                  <c:v>58.450909336891378</c:v>
                </c:pt>
                <c:pt idx="138">
                  <c:v>58.947221462059531</c:v>
                </c:pt>
                <c:pt idx="139">
                  <c:v>59.474945747048437</c:v>
                </c:pt>
                <c:pt idx="140">
                  <c:v>59.97125787221659</c:v>
                </c:pt>
                <c:pt idx="141">
                  <c:v>60.442440269528142</c:v>
                </c:pt>
                <c:pt idx="142">
                  <c:v>60.913622666839665</c:v>
                </c:pt>
                <c:pt idx="143">
                  <c:v>61.372240200222897</c:v>
                </c:pt>
                <c:pt idx="144">
                  <c:v>61.893682053247652</c:v>
                </c:pt>
                <c:pt idx="145">
                  <c:v>62.396276610379964</c:v>
                </c:pt>
                <c:pt idx="146">
                  <c:v>62.898871167512262</c:v>
                </c:pt>
                <c:pt idx="147">
                  <c:v>63.351206268931328</c:v>
                </c:pt>
                <c:pt idx="148">
                  <c:v>63.866365689991945</c:v>
                </c:pt>
                <c:pt idx="149">
                  <c:v>64.362677815160083</c:v>
                </c:pt>
                <c:pt idx="150">
                  <c:v>64.896684532113156</c:v>
                </c:pt>
                <c:pt idx="151">
                  <c:v>65.361584497460541</c:v>
                </c:pt>
                <c:pt idx="152">
                  <c:v>65.895591214413614</c:v>
                </c:pt>
                <c:pt idx="153">
                  <c:v>66.423315499402534</c:v>
                </c:pt>
                <c:pt idx="154">
                  <c:v>66.995016808140505</c:v>
                </c:pt>
                <c:pt idx="155">
                  <c:v>67.573000548842657</c:v>
                </c:pt>
                <c:pt idx="156">
                  <c:v>68.188678881329736</c:v>
                </c:pt>
                <c:pt idx="157">
                  <c:v>68.785509917924344</c:v>
                </c:pt>
                <c:pt idx="158">
                  <c:v>69.394905818447242</c:v>
                </c:pt>
                <c:pt idx="159">
                  <c:v>69.966607127185256</c:v>
                </c:pt>
                <c:pt idx="160">
                  <c:v>70.525743571994923</c:v>
                </c:pt>
                <c:pt idx="161">
                  <c:v>71.022055697163069</c:v>
                </c:pt>
                <c:pt idx="162">
                  <c:v>71.556062414116155</c:v>
                </c:pt>
                <c:pt idx="163">
                  <c:v>72.052374539284287</c:v>
                </c:pt>
                <c:pt idx="164">
                  <c:v>72.529839368559976</c:v>
                </c:pt>
                <c:pt idx="165">
                  <c:v>73.007304197835666</c:v>
                </c:pt>
                <c:pt idx="166">
                  <c:v>73.535028482824586</c:v>
                </c:pt>
                <c:pt idx="167">
                  <c:v>73.999928448171957</c:v>
                </c:pt>
                <c:pt idx="168">
                  <c:v>74.502523005304255</c:v>
                </c:pt>
                <c:pt idx="169">
                  <c:v>74.973705402615792</c:v>
                </c:pt>
                <c:pt idx="170">
                  <c:v>75.457452663855634</c:v>
                </c:pt>
                <c:pt idx="171">
                  <c:v>75.991459380808692</c:v>
                </c:pt>
                <c:pt idx="172">
                  <c:v>76.544313393654221</c:v>
                </c:pt>
                <c:pt idx="173">
                  <c:v>77.103449838463902</c:v>
                </c:pt>
                <c:pt idx="174">
                  <c:v>77.631174123452809</c:v>
                </c:pt>
                <c:pt idx="175">
                  <c:v>78.108638952728512</c:v>
                </c:pt>
                <c:pt idx="176">
                  <c:v>78.573538918075883</c:v>
                </c:pt>
                <c:pt idx="177">
                  <c:v>78.994461859674189</c:v>
                </c:pt>
                <c:pt idx="178">
                  <c:v>79.478209120914045</c:v>
                </c:pt>
                <c:pt idx="179">
                  <c:v>79.993368541974647</c:v>
                </c:pt>
                <c:pt idx="180">
                  <c:v>80.552504986784356</c:v>
                </c:pt>
                <c:pt idx="181">
                  <c:v>81.080229271773263</c:v>
                </c:pt>
                <c:pt idx="182">
                  <c:v>81.601671124798017</c:v>
                </c:pt>
                <c:pt idx="183">
                  <c:v>82.154525137643546</c:v>
                </c:pt>
                <c:pt idx="184">
                  <c:v>82.663402126740024</c:v>
                </c:pt>
                <c:pt idx="185">
                  <c:v>83.15971425190817</c:v>
                </c:pt>
                <c:pt idx="186">
                  <c:v>83.681156104932924</c:v>
                </c:pt>
                <c:pt idx="187">
                  <c:v>84.190033094029388</c:v>
                </c:pt>
                <c:pt idx="188">
                  <c:v>84.654933059376773</c:v>
                </c:pt>
                <c:pt idx="189">
                  <c:v>85.138680320616587</c:v>
                </c:pt>
                <c:pt idx="190">
                  <c:v>85.540755966322408</c:v>
                </c:pt>
                <c:pt idx="191">
                  <c:v>85.955396475956562</c:v>
                </c:pt>
                <c:pt idx="192">
                  <c:v>86.363754553626549</c:v>
                </c:pt>
                <c:pt idx="193">
                  <c:v>86.790959927188993</c:v>
                </c:pt>
                <c:pt idx="194">
                  <c:v>87.268424756464682</c:v>
                </c:pt>
                <c:pt idx="195">
                  <c:v>87.789866609489451</c:v>
                </c:pt>
                <c:pt idx="196">
                  <c:v>88.298743598585887</c:v>
                </c:pt>
                <c:pt idx="197">
                  <c:v>88.795055723754075</c:v>
                </c:pt>
                <c:pt idx="198">
                  <c:v>89.27252055302975</c:v>
                </c:pt>
                <c:pt idx="199">
                  <c:v>89.756267814269592</c:v>
                </c:pt>
                <c:pt idx="200">
                  <c:v>90.240015075509433</c:v>
                </c:pt>
                <c:pt idx="201">
                  <c:v>90.723762336749274</c:v>
                </c:pt>
                <c:pt idx="202">
                  <c:v>91.194944734060826</c:v>
                </c:pt>
                <c:pt idx="203">
                  <c:v>91.678691995300682</c:v>
                </c:pt>
                <c:pt idx="204">
                  <c:v>92.162439256540495</c:v>
                </c:pt>
                <c:pt idx="205">
                  <c:v>92.65875138170864</c:v>
                </c:pt>
                <c:pt idx="206">
                  <c:v>93.142498642948496</c:v>
                </c:pt>
                <c:pt idx="207">
                  <c:v>93.682787791865678</c:v>
                </c:pt>
                <c:pt idx="208">
                  <c:v>94.166535053105505</c:v>
                </c:pt>
                <c:pt idx="209">
                  <c:v>94.669129610237817</c:v>
                </c:pt>
                <c:pt idx="210">
                  <c:v>95.165441735405949</c:v>
                </c:pt>
                <c:pt idx="211">
                  <c:v>95.661753860574109</c:v>
                </c:pt>
                <c:pt idx="212">
                  <c:v>96.176913281634725</c:v>
                </c:pt>
                <c:pt idx="213">
                  <c:v>96.660660542874567</c:v>
                </c:pt>
                <c:pt idx="214">
                  <c:v>97.050171324652112</c:v>
                </c:pt>
                <c:pt idx="215">
                  <c:v>97.508788858035317</c:v>
                </c:pt>
                <c:pt idx="216">
                  <c:v>97.979971255346868</c:v>
                </c:pt>
                <c:pt idx="217">
                  <c:v>98.432306356765949</c:v>
                </c:pt>
                <c:pt idx="218">
                  <c:v>98.846946866400103</c:v>
                </c:pt>
                <c:pt idx="219">
                  <c:v>99.274152239962547</c:v>
                </c:pt>
                <c:pt idx="220">
                  <c:v>99.701357613525033</c:v>
                </c:pt>
                <c:pt idx="221">
                  <c:v>100.16625757887239</c:v>
                </c:pt>
                <c:pt idx="222">
                  <c:v>100.56833322457823</c:v>
                </c:pt>
                <c:pt idx="223">
                  <c:v>101.03323318992561</c:v>
                </c:pt>
                <c:pt idx="224">
                  <c:v>101.47300342741637</c:v>
                </c:pt>
                <c:pt idx="225">
                  <c:v>101.93162096079961</c:v>
                </c:pt>
                <c:pt idx="226">
                  <c:v>102.37767363025449</c:v>
                </c:pt>
                <c:pt idx="227">
                  <c:v>102.83000873167357</c:v>
                </c:pt>
                <c:pt idx="228">
                  <c:v>103.28234383309263</c:v>
                </c:pt>
                <c:pt idx="229">
                  <c:v>103.77237352629663</c:v>
                </c:pt>
                <c:pt idx="230">
                  <c:v>104.20586133182324</c:v>
                </c:pt>
                <c:pt idx="231">
                  <c:v>104.67076129717063</c:v>
                </c:pt>
                <c:pt idx="232">
                  <c:v>105.16079099037464</c:v>
                </c:pt>
                <c:pt idx="233">
                  <c:v>105.707362571256</c:v>
                </c:pt>
                <c:pt idx="234">
                  <c:v>106.19110983249587</c:v>
                </c:pt>
                <c:pt idx="235">
                  <c:v>106.63716250195077</c:v>
                </c:pt>
                <c:pt idx="236">
                  <c:v>107.12719219515478</c:v>
                </c:pt>
                <c:pt idx="237">
                  <c:v>107.64235161621538</c:v>
                </c:pt>
                <c:pt idx="238">
                  <c:v>108.11981644549105</c:v>
                </c:pt>
                <c:pt idx="239">
                  <c:v>108.60356370673091</c:v>
                </c:pt>
                <c:pt idx="240">
                  <c:v>109.01192178440085</c:v>
                </c:pt>
                <c:pt idx="241">
                  <c:v>109.52708120546147</c:v>
                </c:pt>
                <c:pt idx="242">
                  <c:v>109.97941630688051</c:v>
                </c:pt>
                <c:pt idx="243">
                  <c:v>110.4694460000845</c:v>
                </c:pt>
                <c:pt idx="244">
                  <c:v>110.87152164579035</c:v>
                </c:pt>
                <c:pt idx="245">
                  <c:v>111.29244458738867</c:v>
                </c:pt>
                <c:pt idx="246">
                  <c:v>111.76362698470022</c:v>
                </c:pt>
                <c:pt idx="247">
                  <c:v>112.21596208611928</c:v>
                </c:pt>
                <c:pt idx="248">
                  <c:v>112.59919043593268</c:v>
                </c:pt>
                <c:pt idx="249">
                  <c:v>113.03267824145931</c:v>
                </c:pt>
                <c:pt idx="250">
                  <c:v>113.40334172734437</c:v>
                </c:pt>
                <c:pt idx="251">
                  <c:v>113.7928525091219</c:v>
                </c:pt>
                <c:pt idx="252">
                  <c:v>114.1886457228636</c:v>
                </c:pt>
                <c:pt idx="253">
                  <c:v>114.57815650464111</c:v>
                </c:pt>
                <c:pt idx="254">
                  <c:v>114.98651458231113</c:v>
                </c:pt>
                <c:pt idx="255">
                  <c:v>115.42000238783774</c:v>
                </c:pt>
                <c:pt idx="256">
                  <c:v>115.79694830568695</c:v>
                </c:pt>
                <c:pt idx="257">
                  <c:v>116.17389422353618</c:v>
                </c:pt>
                <c:pt idx="258">
                  <c:v>116.5257104135288</c:v>
                </c:pt>
                <c:pt idx="259">
                  <c:v>116.92150362727045</c:v>
                </c:pt>
                <c:pt idx="260">
                  <c:v>117.26075495333477</c:v>
                </c:pt>
                <c:pt idx="261">
                  <c:v>117.62513600725566</c:v>
                </c:pt>
                <c:pt idx="262">
                  <c:v>117.93297517349917</c:v>
                </c:pt>
                <c:pt idx="263">
                  <c:v>118.34133325116917</c:v>
                </c:pt>
                <c:pt idx="264">
                  <c:v>118.71199673705425</c:v>
                </c:pt>
                <c:pt idx="265">
                  <c:v>119.08266022293932</c:v>
                </c:pt>
                <c:pt idx="266">
                  <c:v>119.43447641293196</c:v>
                </c:pt>
                <c:pt idx="267">
                  <c:v>119.8491169225661</c:v>
                </c:pt>
                <c:pt idx="268">
                  <c:v>120.21978040845119</c:v>
                </c:pt>
                <c:pt idx="269">
                  <c:v>120.59044389433627</c:v>
                </c:pt>
                <c:pt idx="270">
                  <c:v>120.94226008432886</c:v>
                </c:pt>
                <c:pt idx="271">
                  <c:v>121.26894654646487</c:v>
                </c:pt>
                <c:pt idx="272">
                  <c:v>121.57678571270841</c:v>
                </c:pt>
                <c:pt idx="273">
                  <c:v>121.90975460680856</c:v>
                </c:pt>
                <c:pt idx="274">
                  <c:v>122.19246404519548</c:v>
                </c:pt>
                <c:pt idx="275">
                  <c:v>122.52543293929565</c:v>
                </c:pt>
                <c:pt idx="276">
                  <c:v>122.87724912928826</c:v>
                </c:pt>
                <c:pt idx="277">
                  <c:v>123.26047747910164</c:v>
                </c:pt>
                <c:pt idx="278">
                  <c:v>123.61229366909426</c:v>
                </c:pt>
                <c:pt idx="279">
                  <c:v>124.00808688283591</c:v>
                </c:pt>
                <c:pt idx="280">
                  <c:v>124.35362064086439</c:v>
                </c:pt>
                <c:pt idx="281">
                  <c:v>124.70543683085698</c:v>
                </c:pt>
                <c:pt idx="282">
                  <c:v>125.03212329299296</c:v>
                </c:pt>
                <c:pt idx="283">
                  <c:v>125.38393948298558</c:v>
                </c:pt>
                <c:pt idx="284">
                  <c:v>125.67921378530076</c:v>
                </c:pt>
                <c:pt idx="285">
                  <c:v>126.01846511136506</c:v>
                </c:pt>
                <c:pt idx="286">
                  <c:v>126.30745698171614</c:v>
                </c:pt>
                <c:pt idx="287">
                  <c:v>126.67183803563708</c:v>
                </c:pt>
                <c:pt idx="288">
                  <c:v>127.01108936170139</c:v>
                </c:pt>
                <c:pt idx="289">
                  <c:v>127.35662311972985</c:v>
                </c:pt>
                <c:pt idx="290">
                  <c:v>127.75241633347154</c:v>
                </c:pt>
                <c:pt idx="291">
                  <c:v>128.17333927506988</c:v>
                </c:pt>
                <c:pt idx="292">
                  <c:v>128.52515546506248</c:v>
                </c:pt>
                <c:pt idx="293">
                  <c:v>128.92094867880417</c:v>
                </c:pt>
                <c:pt idx="294">
                  <c:v>129.24135270897602</c:v>
                </c:pt>
                <c:pt idx="295">
                  <c:v>129.57432160307616</c:v>
                </c:pt>
                <c:pt idx="296">
                  <c:v>129.86331347342724</c:v>
                </c:pt>
                <c:pt idx="297">
                  <c:v>130.20884723145571</c:v>
                </c:pt>
                <c:pt idx="298">
                  <c:v>130.47899180591429</c:v>
                </c:pt>
                <c:pt idx="299">
                  <c:v>130.81196070001448</c:v>
                </c:pt>
                <c:pt idx="300">
                  <c:v>131.13236473018631</c:v>
                </c:pt>
                <c:pt idx="301">
                  <c:v>131.47161605625061</c:v>
                </c:pt>
                <c:pt idx="302">
                  <c:v>131.76060792660169</c:v>
                </c:pt>
                <c:pt idx="303">
                  <c:v>132.10614168463013</c:v>
                </c:pt>
                <c:pt idx="304">
                  <c:v>132.37000382712455</c:v>
                </c:pt>
                <c:pt idx="305">
                  <c:v>132.67156056140394</c:v>
                </c:pt>
                <c:pt idx="306">
                  <c:v>132.93542270389841</c:v>
                </c:pt>
                <c:pt idx="307">
                  <c:v>133.2306970062136</c:v>
                </c:pt>
                <c:pt idx="308">
                  <c:v>133.47571185281561</c:v>
                </c:pt>
                <c:pt idx="309">
                  <c:v>133.70816183548928</c:v>
                </c:pt>
                <c:pt idx="310">
                  <c:v>133.94689425012712</c:v>
                </c:pt>
                <c:pt idx="311">
                  <c:v>134.2547334163707</c:v>
                </c:pt>
                <c:pt idx="312">
                  <c:v>134.49346583100854</c:v>
                </c:pt>
                <c:pt idx="313">
                  <c:v>134.81386986118034</c:v>
                </c:pt>
                <c:pt idx="314">
                  <c:v>135.09657929956728</c:v>
                </c:pt>
                <c:pt idx="315">
                  <c:v>135.39813603384667</c:v>
                </c:pt>
                <c:pt idx="316">
                  <c:v>135.68712790419775</c:v>
                </c:pt>
                <c:pt idx="317">
                  <c:v>135.98868463847714</c:v>
                </c:pt>
                <c:pt idx="318">
                  <c:v>136.22113462115081</c:v>
                </c:pt>
                <c:pt idx="319">
                  <c:v>136.52269135543023</c:v>
                </c:pt>
                <c:pt idx="320">
                  <c:v>136.76142377006806</c:v>
                </c:pt>
                <c:pt idx="321">
                  <c:v>137.03785077649079</c:v>
                </c:pt>
                <c:pt idx="322">
                  <c:v>137.27658319112865</c:v>
                </c:pt>
                <c:pt idx="323">
                  <c:v>137.5592926295156</c:v>
                </c:pt>
                <c:pt idx="324">
                  <c:v>137.83571963593837</c:v>
                </c:pt>
                <c:pt idx="325">
                  <c:v>138.11842907432529</c:v>
                </c:pt>
                <c:pt idx="326">
                  <c:v>138.39485608074807</c:v>
                </c:pt>
                <c:pt idx="327">
                  <c:v>138.69641281502746</c:v>
                </c:pt>
                <c:pt idx="328">
                  <c:v>138.9602749575219</c:v>
                </c:pt>
                <c:pt idx="329">
                  <c:v>139.23670196394465</c:v>
                </c:pt>
                <c:pt idx="330">
                  <c:v>139.45030465072588</c:v>
                </c:pt>
                <c:pt idx="331">
                  <c:v>139.72673165714863</c:v>
                </c:pt>
                <c:pt idx="332">
                  <c:v>139.9591816398223</c:v>
                </c:pt>
                <c:pt idx="333">
                  <c:v>140.22304378231675</c:v>
                </c:pt>
                <c:pt idx="334">
                  <c:v>140.51203565266778</c:v>
                </c:pt>
                <c:pt idx="335">
                  <c:v>140.78218022712642</c:v>
                </c:pt>
                <c:pt idx="336">
                  <c:v>141.05232480158503</c:v>
                </c:pt>
                <c:pt idx="337">
                  <c:v>141.30362208015117</c:v>
                </c:pt>
                <c:pt idx="338">
                  <c:v>141.51094233496826</c:v>
                </c:pt>
                <c:pt idx="339">
                  <c:v>141.76852204549857</c:v>
                </c:pt>
                <c:pt idx="340">
                  <c:v>141.9695598683515</c:v>
                </c:pt>
                <c:pt idx="341">
                  <c:v>142.18316255513272</c:v>
                </c:pt>
                <c:pt idx="342">
                  <c:v>142.43445983369887</c:v>
                </c:pt>
                <c:pt idx="343">
                  <c:v>142.6480625204801</c:v>
                </c:pt>
                <c:pt idx="344">
                  <c:v>142.84281791136885</c:v>
                </c:pt>
                <c:pt idx="345">
                  <c:v>143.05642059815008</c:v>
                </c:pt>
                <c:pt idx="346">
                  <c:v>143.28887058082381</c:v>
                </c:pt>
                <c:pt idx="347">
                  <c:v>143.54645029135409</c:v>
                </c:pt>
                <c:pt idx="348">
                  <c:v>143.79774756992023</c:v>
                </c:pt>
                <c:pt idx="349">
                  <c:v>144.07417457634301</c:v>
                </c:pt>
                <c:pt idx="350">
                  <c:v>144.2814948311601</c:v>
                </c:pt>
                <c:pt idx="351">
                  <c:v>144.50137994990547</c:v>
                </c:pt>
                <c:pt idx="352">
                  <c:v>144.69613534079423</c:v>
                </c:pt>
                <c:pt idx="353">
                  <c:v>144.88460829971888</c:v>
                </c:pt>
                <c:pt idx="354">
                  <c:v>145.07308125864347</c:v>
                </c:pt>
                <c:pt idx="355">
                  <c:v>145.27411908149639</c:v>
                </c:pt>
                <c:pt idx="356">
                  <c:v>145.53169879202673</c:v>
                </c:pt>
                <c:pt idx="357">
                  <c:v>145.78927850255704</c:v>
                </c:pt>
                <c:pt idx="358">
                  <c:v>146.00288118933827</c:v>
                </c:pt>
                <c:pt idx="359">
                  <c:v>146.21020144415536</c:v>
                </c:pt>
                <c:pt idx="360">
                  <c:v>146.44265142682906</c:v>
                </c:pt>
                <c:pt idx="361">
                  <c:v>146.64997168164615</c:v>
                </c:pt>
                <c:pt idx="362">
                  <c:v>146.9138338241406</c:v>
                </c:pt>
                <c:pt idx="363">
                  <c:v>147.19026083056335</c:v>
                </c:pt>
                <c:pt idx="364">
                  <c:v>147.44784054109368</c:v>
                </c:pt>
                <c:pt idx="365">
                  <c:v>147.62374863608994</c:v>
                </c:pt>
                <c:pt idx="366">
                  <c:v>147.85619861876361</c:v>
                </c:pt>
                <c:pt idx="367">
                  <c:v>148.02582428179576</c:v>
                </c:pt>
                <c:pt idx="368">
                  <c:v>148.18916751286375</c:v>
                </c:pt>
                <c:pt idx="369">
                  <c:v>148.39648776768084</c:v>
                </c:pt>
                <c:pt idx="370">
                  <c:v>148.63522018231865</c:v>
                </c:pt>
                <c:pt idx="371">
                  <c:v>148.84254043713574</c:v>
                </c:pt>
                <c:pt idx="372">
                  <c:v>148.99331880427539</c:v>
                </c:pt>
                <c:pt idx="373">
                  <c:v>149.1566620353434</c:v>
                </c:pt>
                <c:pt idx="374">
                  <c:v>149.37026472212466</c:v>
                </c:pt>
                <c:pt idx="375">
                  <c:v>149.53989038515681</c:v>
                </c:pt>
                <c:pt idx="376">
                  <c:v>149.74092820800971</c:v>
                </c:pt>
                <c:pt idx="377">
                  <c:v>149.92940116693433</c:v>
                </c:pt>
                <c:pt idx="378">
                  <c:v>150.17441601353636</c:v>
                </c:pt>
                <c:pt idx="379">
                  <c:v>150.37545383638928</c:v>
                </c:pt>
                <c:pt idx="380">
                  <c:v>150.57020922727804</c:v>
                </c:pt>
                <c:pt idx="381">
                  <c:v>150.74611732227433</c:v>
                </c:pt>
                <c:pt idx="382">
                  <c:v>150.92202541727065</c:v>
                </c:pt>
                <c:pt idx="383">
                  <c:v>151.09793351226688</c:v>
                </c:pt>
                <c:pt idx="384">
                  <c:v>151.32410106297644</c:v>
                </c:pt>
                <c:pt idx="385">
                  <c:v>151.46859699815195</c:v>
                </c:pt>
                <c:pt idx="386">
                  <c:v>151.70104698082568</c:v>
                </c:pt>
                <c:pt idx="387">
                  <c:v>151.92721453153521</c:v>
                </c:pt>
                <c:pt idx="388">
                  <c:v>152.14081721831644</c:v>
                </c:pt>
                <c:pt idx="389">
                  <c:v>152.26646585759951</c:v>
                </c:pt>
                <c:pt idx="390">
                  <c:v>152.42352665670336</c:v>
                </c:pt>
                <c:pt idx="391">
                  <c:v>152.63084691152045</c:v>
                </c:pt>
                <c:pt idx="392">
                  <c:v>152.83188473437335</c:v>
                </c:pt>
                <c:pt idx="393">
                  <c:v>152.97638066954889</c:v>
                </c:pt>
                <c:pt idx="394">
                  <c:v>153.1522887645452</c:v>
                </c:pt>
                <c:pt idx="395">
                  <c:v>153.31563199561322</c:v>
                </c:pt>
                <c:pt idx="396">
                  <c:v>153.54808197828689</c:v>
                </c:pt>
                <c:pt idx="397">
                  <c:v>153.7114252093549</c:v>
                </c:pt>
                <c:pt idx="398">
                  <c:v>153.91246303220782</c:v>
                </c:pt>
                <c:pt idx="399">
                  <c:v>154.10721842309661</c:v>
                </c:pt>
                <c:pt idx="400">
                  <c:v>154.25799679023632</c:v>
                </c:pt>
                <c:pt idx="401">
                  <c:v>154.45275218112508</c:v>
                </c:pt>
                <c:pt idx="402">
                  <c:v>154.61609541219309</c:v>
                </c:pt>
                <c:pt idx="403">
                  <c:v>154.79828593915354</c:v>
                </c:pt>
                <c:pt idx="404">
                  <c:v>154.9930413300423</c:v>
                </c:pt>
                <c:pt idx="405">
                  <c:v>155.14381969718201</c:v>
                </c:pt>
                <c:pt idx="406">
                  <c:v>155.28203320039336</c:v>
                </c:pt>
                <c:pt idx="407">
                  <c:v>155.4076818396764</c:v>
                </c:pt>
                <c:pt idx="408">
                  <c:v>155.59615479860099</c:v>
                </c:pt>
                <c:pt idx="409">
                  <c:v>155.80347505341805</c:v>
                </c:pt>
                <c:pt idx="410">
                  <c:v>155.96681828448604</c:v>
                </c:pt>
                <c:pt idx="411">
                  <c:v>156.11759665162575</c:v>
                </c:pt>
                <c:pt idx="412">
                  <c:v>156.2872223146579</c:v>
                </c:pt>
                <c:pt idx="413">
                  <c:v>156.47569527358252</c:v>
                </c:pt>
                <c:pt idx="414">
                  <c:v>156.65160336857883</c:v>
                </c:pt>
                <c:pt idx="415">
                  <c:v>156.7772520078619</c:v>
                </c:pt>
                <c:pt idx="416">
                  <c:v>156.87777091928837</c:v>
                </c:pt>
                <c:pt idx="417">
                  <c:v>156.9782898307148</c:v>
                </c:pt>
                <c:pt idx="418">
                  <c:v>157.12278576589037</c:v>
                </c:pt>
                <c:pt idx="419">
                  <c:v>157.35523574856404</c:v>
                </c:pt>
                <c:pt idx="420">
                  <c:v>157.49344925177542</c:v>
                </c:pt>
                <c:pt idx="421">
                  <c:v>157.69448707462837</c:v>
                </c:pt>
                <c:pt idx="422">
                  <c:v>157.86411273766052</c:v>
                </c:pt>
                <c:pt idx="423">
                  <c:v>158.04002083265684</c:v>
                </c:pt>
                <c:pt idx="424">
                  <c:v>158.1531046080116</c:v>
                </c:pt>
                <c:pt idx="425">
                  <c:v>158.28503567925884</c:v>
                </c:pt>
                <c:pt idx="426">
                  <c:v>158.46094377425513</c:v>
                </c:pt>
                <c:pt idx="427">
                  <c:v>158.68082889300052</c:v>
                </c:pt>
                <c:pt idx="428">
                  <c:v>158.82532482817606</c:v>
                </c:pt>
                <c:pt idx="429">
                  <c:v>159.01379778710069</c:v>
                </c:pt>
                <c:pt idx="430">
                  <c:v>159.20227074602528</c:v>
                </c:pt>
                <c:pt idx="431">
                  <c:v>159.36561397709332</c:v>
                </c:pt>
                <c:pt idx="432">
                  <c:v>159.49126261637639</c:v>
                </c:pt>
                <c:pt idx="433">
                  <c:v>159.58549909583868</c:v>
                </c:pt>
                <c:pt idx="434">
                  <c:v>159.71114773512176</c:v>
                </c:pt>
                <c:pt idx="435">
                  <c:v>159.94988014975962</c:v>
                </c:pt>
                <c:pt idx="436">
                  <c:v>160.13207067672008</c:v>
                </c:pt>
                <c:pt idx="437">
                  <c:v>160.30797877171636</c:v>
                </c:pt>
                <c:pt idx="438">
                  <c:v>160.44619227492777</c:v>
                </c:pt>
                <c:pt idx="439">
                  <c:v>160.63466523385239</c:v>
                </c:pt>
                <c:pt idx="440">
                  <c:v>160.81685576081284</c:v>
                </c:pt>
                <c:pt idx="441">
                  <c:v>160.98648142384499</c:v>
                </c:pt>
                <c:pt idx="442">
                  <c:v>161.13097735902056</c:v>
                </c:pt>
                <c:pt idx="443">
                  <c:v>161.33201518187346</c:v>
                </c:pt>
                <c:pt idx="444">
                  <c:v>161.55190030061888</c:v>
                </c:pt>
                <c:pt idx="445">
                  <c:v>161.6963962357944</c:v>
                </c:pt>
                <c:pt idx="446">
                  <c:v>161.80948001114916</c:v>
                </c:pt>
                <c:pt idx="447">
                  <c:v>161.97910567418134</c:v>
                </c:pt>
                <c:pt idx="448">
                  <c:v>162.14244890524935</c:v>
                </c:pt>
                <c:pt idx="449">
                  <c:v>162.26809754453242</c:v>
                </c:pt>
                <c:pt idx="450">
                  <c:v>162.41259347970794</c:v>
                </c:pt>
                <c:pt idx="451">
                  <c:v>162.56337184684767</c:v>
                </c:pt>
                <c:pt idx="452">
                  <c:v>162.78325696559304</c:v>
                </c:pt>
                <c:pt idx="453">
                  <c:v>163.02827181219504</c:v>
                </c:pt>
                <c:pt idx="454">
                  <c:v>163.24815693094044</c:v>
                </c:pt>
                <c:pt idx="455">
                  <c:v>163.41150016200839</c:v>
                </c:pt>
                <c:pt idx="456">
                  <c:v>163.5622785291481</c:v>
                </c:pt>
                <c:pt idx="457">
                  <c:v>163.65023257664626</c:v>
                </c:pt>
                <c:pt idx="458">
                  <c:v>163.74446905610856</c:v>
                </c:pt>
                <c:pt idx="459">
                  <c:v>163.81357580771422</c:v>
                </c:pt>
                <c:pt idx="460">
                  <c:v>163.90781228717654</c:v>
                </c:pt>
                <c:pt idx="461">
                  <c:v>164.00204876663889</c:v>
                </c:pt>
                <c:pt idx="462">
                  <c:v>164.12141497395777</c:v>
                </c:pt>
                <c:pt idx="463">
                  <c:v>164.21565145342012</c:v>
                </c:pt>
                <c:pt idx="464">
                  <c:v>164.38527711645224</c:v>
                </c:pt>
                <c:pt idx="465">
                  <c:v>164.51720818769948</c:v>
                </c:pt>
                <c:pt idx="466">
                  <c:v>164.71824601055241</c:v>
                </c:pt>
                <c:pt idx="467">
                  <c:v>164.906718969477</c:v>
                </c:pt>
                <c:pt idx="468">
                  <c:v>165.12032165625823</c:v>
                </c:pt>
                <c:pt idx="469">
                  <c:v>165.34648920696776</c:v>
                </c:pt>
                <c:pt idx="470">
                  <c:v>165.57265675767727</c:v>
                </c:pt>
                <c:pt idx="471">
                  <c:v>165.74228242070942</c:v>
                </c:pt>
                <c:pt idx="472">
                  <c:v>165.86164862802832</c:v>
                </c:pt>
                <c:pt idx="473">
                  <c:v>165.94960267552648</c:v>
                </c:pt>
                <c:pt idx="474">
                  <c:v>166.07525131480961</c:v>
                </c:pt>
                <c:pt idx="475">
                  <c:v>166.18833509016434</c:v>
                </c:pt>
                <c:pt idx="476">
                  <c:v>166.31398372944744</c:v>
                </c:pt>
                <c:pt idx="477">
                  <c:v>166.42706750480218</c:v>
                </c:pt>
                <c:pt idx="478">
                  <c:v>166.54643371212111</c:v>
                </c:pt>
                <c:pt idx="479">
                  <c:v>166.71605937515329</c:v>
                </c:pt>
                <c:pt idx="480">
                  <c:v>166.8919674701495</c:v>
                </c:pt>
                <c:pt idx="481">
                  <c:v>167.04274583728923</c:v>
                </c:pt>
                <c:pt idx="482">
                  <c:v>167.19980663639305</c:v>
                </c:pt>
                <c:pt idx="483">
                  <c:v>167.32545527567609</c:v>
                </c:pt>
                <c:pt idx="484">
                  <c:v>167.48251607477999</c:v>
                </c:pt>
                <c:pt idx="485">
                  <c:v>167.57675255424229</c:v>
                </c:pt>
                <c:pt idx="486">
                  <c:v>167.66470660174042</c:v>
                </c:pt>
                <c:pt idx="487">
                  <c:v>167.82176740084421</c:v>
                </c:pt>
                <c:pt idx="488">
                  <c:v>167.90343901637823</c:v>
                </c:pt>
                <c:pt idx="489">
                  <c:v>168.03537008762547</c:v>
                </c:pt>
                <c:pt idx="490">
                  <c:v>168.18614845476515</c:v>
                </c:pt>
                <c:pt idx="491">
                  <c:v>168.31807952601238</c:v>
                </c:pt>
                <c:pt idx="492">
                  <c:v>168.44372816529548</c:v>
                </c:pt>
                <c:pt idx="493">
                  <c:v>168.62591869225596</c:v>
                </c:pt>
                <c:pt idx="494">
                  <c:v>168.78297949135975</c:v>
                </c:pt>
                <c:pt idx="495">
                  <c:v>168.94632272242782</c:v>
                </c:pt>
                <c:pt idx="496">
                  <c:v>169.09710108956747</c:v>
                </c:pt>
                <c:pt idx="497">
                  <c:v>169.22903216081471</c:v>
                </c:pt>
                <c:pt idx="498">
                  <c:v>169.34211593616951</c:v>
                </c:pt>
                <c:pt idx="499">
                  <c:v>169.43006998366764</c:v>
                </c:pt>
                <c:pt idx="500">
                  <c:v>169.56828348687907</c:v>
                </c:pt>
                <c:pt idx="501">
                  <c:v>169.64995510241303</c:v>
                </c:pt>
                <c:pt idx="502">
                  <c:v>169.74419158187536</c:v>
                </c:pt>
                <c:pt idx="503">
                  <c:v>169.8698402211584</c:v>
                </c:pt>
                <c:pt idx="504">
                  <c:v>170.03318345222641</c:v>
                </c:pt>
                <c:pt idx="505">
                  <c:v>170.17139695543779</c:v>
                </c:pt>
                <c:pt idx="506">
                  <c:v>170.26563343490008</c:v>
                </c:pt>
                <c:pt idx="507">
                  <c:v>170.43525909793226</c:v>
                </c:pt>
                <c:pt idx="508">
                  <c:v>170.58603746507197</c:v>
                </c:pt>
                <c:pt idx="509">
                  <c:v>170.67399151257007</c:v>
                </c:pt>
                <c:pt idx="510">
                  <c:v>170.77451042399659</c:v>
                </c:pt>
                <c:pt idx="511">
                  <c:v>170.9001590632796</c:v>
                </c:pt>
                <c:pt idx="512">
                  <c:v>171.0132428386344</c:v>
                </c:pt>
                <c:pt idx="513">
                  <c:v>171.12004418202497</c:v>
                </c:pt>
                <c:pt idx="514">
                  <c:v>171.24569282130807</c:v>
                </c:pt>
                <c:pt idx="515">
                  <c:v>171.39647118844772</c:v>
                </c:pt>
                <c:pt idx="516">
                  <c:v>171.5472495555874</c:v>
                </c:pt>
                <c:pt idx="517">
                  <c:v>171.6728981948705</c:v>
                </c:pt>
                <c:pt idx="518">
                  <c:v>171.83624142593845</c:v>
                </c:pt>
                <c:pt idx="519">
                  <c:v>171.96817249718569</c:v>
                </c:pt>
                <c:pt idx="520">
                  <c:v>172.17549275200275</c:v>
                </c:pt>
                <c:pt idx="521">
                  <c:v>172.37024814289154</c:v>
                </c:pt>
                <c:pt idx="522">
                  <c:v>172.470767054318</c:v>
                </c:pt>
                <c:pt idx="523">
                  <c:v>172.55243866985202</c:v>
                </c:pt>
                <c:pt idx="524">
                  <c:v>172.66552244520679</c:v>
                </c:pt>
                <c:pt idx="525">
                  <c:v>172.75975892466909</c:v>
                </c:pt>
                <c:pt idx="526">
                  <c:v>172.8163008123465</c:v>
                </c:pt>
                <c:pt idx="527">
                  <c:v>172.85399540413141</c:v>
                </c:pt>
                <c:pt idx="528">
                  <c:v>172.9231021557371</c:v>
                </c:pt>
                <c:pt idx="529">
                  <c:v>173.01105620323523</c:v>
                </c:pt>
                <c:pt idx="530">
                  <c:v>173.07388052287681</c:v>
                </c:pt>
                <c:pt idx="531">
                  <c:v>173.13670484251833</c:v>
                </c:pt>
                <c:pt idx="532">
                  <c:v>173.24350618590896</c:v>
                </c:pt>
                <c:pt idx="533">
                  <c:v>173.37543725715622</c:v>
                </c:pt>
                <c:pt idx="534">
                  <c:v>173.51365076036757</c:v>
                </c:pt>
                <c:pt idx="535">
                  <c:v>173.67071155947139</c:v>
                </c:pt>
                <c:pt idx="536">
                  <c:v>173.80264263071865</c:v>
                </c:pt>
                <c:pt idx="537">
                  <c:v>173.90316154214511</c:v>
                </c:pt>
                <c:pt idx="538">
                  <c:v>173.98483315767913</c:v>
                </c:pt>
                <c:pt idx="539">
                  <c:v>174.05393990928479</c:v>
                </c:pt>
                <c:pt idx="540">
                  <c:v>174.15445882071128</c:v>
                </c:pt>
                <c:pt idx="541">
                  <c:v>174.29267232392263</c:v>
                </c:pt>
                <c:pt idx="542">
                  <c:v>174.39947366731329</c:v>
                </c:pt>
                <c:pt idx="543">
                  <c:v>174.4371682590982</c:v>
                </c:pt>
                <c:pt idx="544">
                  <c:v>174.49371014677556</c:v>
                </c:pt>
                <c:pt idx="545">
                  <c:v>174.58166419427369</c:v>
                </c:pt>
                <c:pt idx="546">
                  <c:v>174.70103040159265</c:v>
                </c:pt>
                <c:pt idx="547">
                  <c:v>174.83296147283988</c:v>
                </c:pt>
                <c:pt idx="548">
                  <c:v>174.99002227194376</c:v>
                </c:pt>
                <c:pt idx="549">
                  <c:v>175.121953343191</c:v>
                </c:pt>
                <c:pt idx="550">
                  <c:v>175.26644927836648</c:v>
                </c:pt>
                <c:pt idx="551">
                  <c:v>175.42351007747033</c:v>
                </c:pt>
                <c:pt idx="552">
                  <c:v>175.57428844461003</c:v>
                </c:pt>
                <c:pt idx="553">
                  <c:v>175.64967762817986</c:v>
                </c:pt>
                <c:pt idx="554">
                  <c:v>175.72506681174977</c:v>
                </c:pt>
                <c:pt idx="555">
                  <c:v>175.8255857231762</c:v>
                </c:pt>
                <c:pt idx="556">
                  <c:v>175.91982220263853</c:v>
                </c:pt>
                <c:pt idx="557">
                  <c:v>176.03290597799327</c:v>
                </c:pt>
                <c:pt idx="558">
                  <c:v>176.13342488941976</c:v>
                </c:pt>
                <c:pt idx="559">
                  <c:v>176.2590735287028</c:v>
                </c:pt>
                <c:pt idx="560">
                  <c:v>176.35331000816515</c:v>
                </c:pt>
                <c:pt idx="561">
                  <c:v>176.51037080726894</c:v>
                </c:pt>
                <c:pt idx="562">
                  <c:v>176.68627890226531</c:v>
                </c:pt>
                <c:pt idx="563">
                  <c:v>176.85590456529741</c:v>
                </c:pt>
                <c:pt idx="564">
                  <c:v>177.00040050047298</c:v>
                </c:pt>
                <c:pt idx="565">
                  <c:v>177.11348427582777</c:v>
                </c:pt>
                <c:pt idx="566">
                  <c:v>177.22028561921837</c:v>
                </c:pt>
                <c:pt idx="567">
                  <c:v>177.28939237082409</c:v>
                </c:pt>
                <c:pt idx="568">
                  <c:v>177.39619371421466</c:v>
                </c:pt>
                <c:pt idx="569">
                  <c:v>177.46530046582035</c:v>
                </c:pt>
                <c:pt idx="570">
                  <c:v>177.50299505760529</c:v>
                </c:pt>
                <c:pt idx="571">
                  <c:v>177.5281247854619</c:v>
                </c:pt>
                <c:pt idx="572">
                  <c:v>177.55953694528267</c:v>
                </c:pt>
                <c:pt idx="573">
                  <c:v>177.61607883296006</c:v>
                </c:pt>
                <c:pt idx="574">
                  <c:v>177.70403288045821</c:v>
                </c:pt>
                <c:pt idx="575">
                  <c:v>177.83596395170542</c:v>
                </c:pt>
                <c:pt idx="576">
                  <c:v>177.97417745491683</c:v>
                </c:pt>
                <c:pt idx="577">
                  <c:v>178.08726123027159</c:v>
                </c:pt>
                <c:pt idx="578">
                  <c:v>178.10610852616406</c:v>
                </c:pt>
                <c:pt idx="579">
                  <c:v>178.2066274375905</c:v>
                </c:pt>
                <c:pt idx="580">
                  <c:v>178.27573418919624</c:v>
                </c:pt>
                <c:pt idx="581">
                  <c:v>178.40138282847929</c:v>
                </c:pt>
                <c:pt idx="582">
                  <c:v>178.51446660383408</c:v>
                </c:pt>
                <c:pt idx="583">
                  <c:v>178.63383281115301</c:v>
                </c:pt>
                <c:pt idx="584">
                  <c:v>178.73435172257945</c:v>
                </c:pt>
                <c:pt idx="585">
                  <c:v>178.80974090614933</c:v>
                </c:pt>
                <c:pt idx="586">
                  <c:v>178.95423684132481</c:v>
                </c:pt>
                <c:pt idx="587">
                  <c:v>179.06732061667955</c:v>
                </c:pt>
                <c:pt idx="588">
                  <c:v>179.19925168792679</c:v>
                </c:pt>
                <c:pt idx="589">
                  <c:v>179.28720573542489</c:v>
                </c:pt>
                <c:pt idx="590">
                  <c:v>179.38144221488722</c:v>
                </c:pt>
                <c:pt idx="591">
                  <c:v>179.51965571809859</c:v>
                </c:pt>
                <c:pt idx="592">
                  <c:v>179.67671651720246</c:v>
                </c:pt>
                <c:pt idx="593">
                  <c:v>179.79608272452137</c:v>
                </c:pt>
                <c:pt idx="594">
                  <c:v>179.92801379576863</c:v>
                </c:pt>
                <c:pt idx="595">
                  <c:v>180.02225027523093</c:v>
                </c:pt>
                <c:pt idx="596">
                  <c:v>180.1353340505857</c:v>
                </c:pt>
                <c:pt idx="597">
                  <c:v>180.28611241772543</c:v>
                </c:pt>
                <c:pt idx="598">
                  <c:v>180.34265430540279</c:v>
                </c:pt>
                <c:pt idx="599">
                  <c:v>180.41804348897261</c:v>
                </c:pt>
                <c:pt idx="600">
                  <c:v>180.47458537665005</c:v>
                </c:pt>
                <c:pt idx="601">
                  <c:v>180.49343267254244</c:v>
                </c:pt>
                <c:pt idx="602">
                  <c:v>180.51227996843494</c:v>
                </c:pt>
                <c:pt idx="603">
                  <c:v>180.56253942414816</c:v>
                </c:pt>
                <c:pt idx="604">
                  <c:v>180.65049347164626</c:v>
                </c:pt>
                <c:pt idx="605">
                  <c:v>180.69447049539536</c:v>
                </c:pt>
                <c:pt idx="606">
                  <c:v>180.75729481503691</c:v>
                </c:pt>
                <c:pt idx="607">
                  <c:v>180.87037859039165</c:v>
                </c:pt>
                <c:pt idx="608">
                  <c:v>181.04000425342383</c:v>
                </c:pt>
                <c:pt idx="609">
                  <c:v>181.20962991645601</c:v>
                </c:pt>
                <c:pt idx="610">
                  <c:v>181.31643125984664</c:v>
                </c:pt>
                <c:pt idx="611">
                  <c:v>181.37925557948813</c:v>
                </c:pt>
                <c:pt idx="612">
                  <c:v>181.46720962698626</c:v>
                </c:pt>
                <c:pt idx="613">
                  <c:v>181.48605692287873</c:v>
                </c:pt>
                <c:pt idx="614">
                  <c:v>181.56772853841275</c:v>
                </c:pt>
                <c:pt idx="615">
                  <c:v>181.5991406982335</c:v>
                </c:pt>
                <c:pt idx="616">
                  <c:v>181.61798799412597</c:v>
                </c:pt>
                <c:pt idx="617">
                  <c:v>181.71850690555246</c:v>
                </c:pt>
                <c:pt idx="618">
                  <c:v>181.80017852108645</c:v>
                </c:pt>
                <c:pt idx="619">
                  <c:v>181.90069743251286</c:v>
                </c:pt>
                <c:pt idx="620">
                  <c:v>182.06404066358087</c:v>
                </c:pt>
                <c:pt idx="621">
                  <c:v>182.18968930286397</c:v>
                </c:pt>
                <c:pt idx="622">
                  <c:v>182.2902082142904</c:v>
                </c:pt>
                <c:pt idx="623">
                  <c:v>182.36559739786028</c:v>
                </c:pt>
                <c:pt idx="624">
                  <c:v>182.47868117321508</c:v>
                </c:pt>
                <c:pt idx="625">
                  <c:v>182.61061224446229</c:v>
                </c:pt>
                <c:pt idx="626">
                  <c:v>182.66715413213959</c:v>
                </c:pt>
                <c:pt idx="627">
                  <c:v>182.723696019817</c:v>
                </c:pt>
                <c:pt idx="628">
                  <c:v>182.74882574767361</c:v>
                </c:pt>
                <c:pt idx="629">
                  <c:v>182.83677979517171</c:v>
                </c:pt>
                <c:pt idx="630">
                  <c:v>182.96242843445481</c:v>
                </c:pt>
                <c:pt idx="631">
                  <c:v>183.0629473458813</c:v>
                </c:pt>
                <c:pt idx="632">
                  <c:v>183.22629057694928</c:v>
                </c:pt>
                <c:pt idx="633">
                  <c:v>183.33309192033991</c:v>
                </c:pt>
                <c:pt idx="634">
                  <c:v>183.43989326373054</c:v>
                </c:pt>
                <c:pt idx="635">
                  <c:v>183.55297703908525</c:v>
                </c:pt>
                <c:pt idx="636">
                  <c:v>183.62208379069091</c:v>
                </c:pt>
                <c:pt idx="637">
                  <c:v>183.67234324640418</c:v>
                </c:pt>
                <c:pt idx="638">
                  <c:v>183.71632027015326</c:v>
                </c:pt>
                <c:pt idx="639">
                  <c:v>183.71632027015326</c:v>
                </c:pt>
                <c:pt idx="640">
                  <c:v>183.8168391815797</c:v>
                </c:pt>
                <c:pt idx="641">
                  <c:v>183.92364052497035</c:v>
                </c:pt>
                <c:pt idx="642">
                  <c:v>184.06185402818176</c:v>
                </c:pt>
                <c:pt idx="643">
                  <c:v>184.13724321175158</c:v>
                </c:pt>
                <c:pt idx="644">
                  <c:v>184.23147969121385</c:v>
                </c:pt>
                <c:pt idx="645">
                  <c:v>184.35712833049695</c:v>
                </c:pt>
                <c:pt idx="646">
                  <c:v>184.48277696978005</c:v>
                </c:pt>
                <c:pt idx="647">
                  <c:v>184.60214317709898</c:v>
                </c:pt>
                <c:pt idx="648">
                  <c:v>184.68381479263294</c:v>
                </c:pt>
                <c:pt idx="649">
                  <c:v>184.69009722459711</c:v>
                </c:pt>
                <c:pt idx="650">
                  <c:v>184.72150938441789</c:v>
                </c:pt>
                <c:pt idx="651">
                  <c:v>184.72150938441789</c:v>
                </c:pt>
                <c:pt idx="652">
                  <c:v>184.7780512720953</c:v>
                </c:pt>
                <c:pt idx="653">
                  <c:v>184.8848526154859</c:v>
                </c:pt>
                <c:pt idx="654">
                  <c:v>184.97280666298403</c:v>
                </c:pt>
                <c:pt idx="655">
                  <c:v>185.07960800637466</c:v>
                </c:pt>
                <c:pt idx="656">
                  <c:v>185.16127962190865</c:v>
                </c:pt>
                <c:pt idx="657">
                  <c:v>185.26808096529928</c:v>
                </c:pt>
                <c:pt idx="658">
                  <c:v>185.39372960458232</c:v>
                </c:pt>
                <c:pt idx="659">
                  <c:v>185.46283635618803</c:v>
                </c:pt>
                <c:pt idx="660">
                  <c:v>185.54450797172208</c:v>
                </c:pt>
                <c:pt idx="661">
                  <c:v>185.63874445118435</c:v>
                </c:pt>
                <c:pt idx="662">
                  <c:v>185.72669849868248</c:v>
                </c:pt>
                <c:pt idx="663">
                  <c:v>185.77695795439575</c:v>
                </c:pt>
                <c:pt idx="664">
                  <c:v>185.8083701142165</c:v>
                </c:pt>
                <c:pt idx="665">
                  <c:v>185.83349984207311</c:v>
                </c:pt>
                <c:pt idx="666">
                  <c:v>185.88375929778636</c:v>
                </c:pt>
                <c:pt idx="667">
                  <c:v>185.99056064117693</c:v>
                </c:pt>
                <c:pt idx="668">
                  <c:v>186.11620928046003</c:v>
                </c:pt>
                <c:pt idx="669">
                  <c:v>186.22929305581482</c:v>
                </c:pt>
                <c:pt idx="670">
                  <c:v>186.38007142295447</c:v>
                </c:pt>
                <c:pt idx="671">
                  <c:v>186.45546060652433</c:v>
                </c:pt>
                <c:pt idx="672">
                  <c:v>186.54969708598668</c:v>
                </c:pt>
                <c:pt idx="673">
                  <c:v>186.59367410973573</c:v>
                </c:pt>
                <c:pt idx="674">
                  <c:v>186.66278086134139</c:v>
                </c:pt>
                <c:pt idx="675">
                  <c:v>186.74445247687538</c:v>
                </c:pt>
                <c:pt idx="676">
                  <c:v>186.86381868419431</c:v>
                </c:pt>
                <c:pt idx="677">
                  <c:v>186.95177273169242</c:v>
                </c:pt>
                <c:pt idx="678">
                  <c:v>187.03972677919057</c:v>
                </c:pt>
                <c:pt idx="679">
                  <c:v>187.10255109883215</c:v>
                </c:pt>
                <c:pt idx="680">
                  <c:v>187.15909298650953</c:v>
                </c:pt>
                <c:pt idx="681">
                  <c:v>187.24704703400769</c:v>
                </c:pt>
                <c:pt idx="682">
                  <c:v>187.34128351347002</c:v>
                </c:pt>
                <c:pt idx="683">
                  <c:v>187.44180242489648</c:v>
                </c:pt>
                <c:pt idx="684">
                  <c:v>187.51719160846628</c:v>
                </c:pt>
                <c:pt idx="685">
                  <c:v>187.58001592810783</c:v>
                </c:pt>
                <c:pt idx="686">
                  <c:v>187.61142808792857</c:v>
                </c:pt>
                <c:pt idx="687">
                  <c:v>187.66796997560598</c:v>
                </c:pt>
                <c:pt idx="688">
                  <c:v>187.73707672721167</c:v>
                </c:pt>
                <c:pt idx="689">
                  <c:v>187.78105375096075</c:v>
                </c:pt>
                <c:pt idx="690">
                  <c:v>187.83759563863811</c:v>
                </c:pt>
                <c:pt idx="691">
                  <c:v>187.90670239024382</c:v>
                </c:pt>
                <c:pt idx="692">
                  <c:v>187.98209157381368</c:v>
                </c:pt>
                <c:pt idx="693">
                  <c:v>188.05748075738353</c:v>
                </c:pt>
                <c:pt idx="694">
                  <c:v>188.13915237291749</c:v>
                </c:pt>
                <c:pt idx="695">
                  <c:v>188.13286994095336</c:v>
                </c:pt>
                <c:pt idx="696">
                  <c:v>188.20825912452318</c:v>
                </c:pt>
                <c:pt idx="697">
                  <c:v>188.30249560398553</c:v>
                </c:pt>
                <c:pt idx="698">
                  <c:v>188.44699153916108</c:v>
                </c:pt>
                <c:pt idx="699">
                  <c:v>188.54122801862337</c:v>
                </c:pt>
                <c:pt idx="700">
                  <c:v>188.60405233826489</c:v>
                </c:pt>
                <c:pt idx="701">
                  <c:v>188.62918206612153</c:v>
                </c:pt>
                <c:pt idx="702">
                  <c:v>188.66687665790644</c:v>
                </c:pt>
                <c:pt idx="703">
                  <c:v>188.71085368165552</c:v>
                </c:pt>
                <c:pt idx="704">
                  <c:v>188.76111313736874</c:v>
                </c:pt>
                <c:pt idx="705">
                  <c:v>188.82393745701032</c:v>
                </c:pt>
                <c:pt idx="706">
                  <c:v>188.89932664058011</c:v>
                </c:pt>
                <c:pt idx="707">
                  <c:v>188.94958609629336</c:v>
                </c:pt>
                <c:pt idx="708">
                  <c:v>188.96843339218583</c:v>
                </c:pt>
                <c:pt idx="709">
                  <c:v>189.03125771182738</c:v>
                </c:pt>
                <c:pt idx="710">
                  <c:v>189.06895230361229</c:v>
                </c:pt>
                <c:pt idx="711">
                  <c:v>189.1883185109312</c:v>
                </c:pt>
                <c:pt idx="712">
                  <c:v>189.27627255842938</c:v>
                </c:pt>
                <c:pt idx="713">
                  <c:v>189.35166174199921</c:v>
                </c:pt>
                <c:pt idx="714">
                  <c:v>189.44589822146153</c:v>
                </c:pt>
                <c:pt idx="715">
                  <c:v>189.53385226895963</c:v>
                </c:pt>
                <c:pt idx="716">
                  <c:v>189.60295902056538</c:v>
                </c:pt>
                <c:pt idx="717">
                  <c:v>189.64693604431446</c:v>
                </c:pt>
                <c:pt idx="718">
                  <c:v>189.70347793199184</c:v>
                </c:pt>
                <c:pt idx="719">
                  <c:v>189.73489009181259</c:v>
                </c:pt>
                <c:pt idx="720">
                  <c:v>189.82284413931077</c:v>
                </c:pt>
                <c:pt idx="721">
                  <c:v>189.91708061877307</c:v>
                </c:pt>
                <c:pt idx="722">
                  <c:v>190.02388196216367</c:v>
                </c:pt>
                <c:pt idx="723">
                  <c:v>190.12440087359019</c:v>
                </c:pt>
                <c:pt idx="724">
                  <c:v>190.23120221698079</c:v>
                </c:pt>
                <c:pt idx="725">
                  <c:v>190.30659140055062</c:v>
                </c:pt>
                <c:pt idx="726">
                  <c:v>190.37569815215628</c:v>
                </c:pt>
                <c:pt idx="727">
                  <c:v>190.48878192751104</c:v>
                </c:pt>
                <c:pt idx="728">
                  <c:v>190.59558327090164</c:v>
                </c:pt>
                <c:pt idx="729">
                  <c:v>190.67725488643569</c:v>
                </c:pt>
                <c:pt idx="730">
                  <c:v>190.75264407000552</c:v>
                </c:pt>
                <c:pt idx="731">
                  <c:v>190.81546838964707</c:v>
                </c:pt>
                <c:pt idx="732">
                  <c:v>190.89714000518106</c:v>
                </c:pt>
                <c:pt idx="733">
                  <c:v>190.96624675678677</c:v>
                </c:pt>
                <c:pt idx="734">
                  <c:v>190.96624675678677</c:v>
                </c:pt>
                <c:pt idx="735">
                  <c:v>190.97252918875094</c:v>
                </c:pt>
                <c:pt idx="736">
                  <c:v>190.97252918875094</c:v>
                </c:pt>
                <c:pt idx="737">
                  <c:v>190.98509405267924</c:v>
                </c:pt>
                <c:pt idx="738">
                  <c:v>191.07304810017737</c:v>
                </c:pt>
                <c:pt idx="739">
                  <c:v>191.16100214767556</c:v>
                </c:pt>
                <c:pt idx="740">
                  <c:v>191.20497917142461</c:v>
                </c:pt>
                <c:pt idx="741">
                  <c:v>191.23010889928122</c:v>
                </c:pt>
                <c:pt idx="742">
                  <c:v>191.29921565088691</c:v>
                </c:pt>
                <c:pt idx="743">
                  <c:v>191.38088726642096</c:v>
                </c:pt>
                <c:pt idx="744">
                  <c:v>191.48768860981158</c:v>
                </c:pt>
                <c:pt idx="745">
                  <c:v>191.52538320159644</c:v>
                </c:pt>
                <c:pt idx="746">
                  <c:v>191.55051292945308</c:v>
                </c:pt>
                <c:pt idx="747">
                  <c:v>191.55051292945308</c:v>
                </c:pt>
                <c:pt idx="748">
                  <c:v>191.61333724909463</c:v>
                </c:pt>
                <c:pt idx="749">
                  <c:v>191.64474940891537</c:v>
                </c:pt>
                <c:pt idx="750">
                  <c:v>191.70129129659281</c:v>
                </c:pt>
                <c:pt idx="751">
                  <c:v>191.75155075230603</c:v>
                </c:pt>
                <c:pt idx="752">
                  <c:v>191.80809263998341</c:v>
                </c:pt>
                <c:pt idx="753">
                  <c:v>191.88348182355321</c:v>
                </c:pt>
                <c:pt idx="754">
                  <c:v>192.00284803087217</c:v>
                </c:pt>
                <c:pt idx="755">
                  <c:v>192.0908020783703</c:v>
                </c:pt>
                <c:pt idx="756">
                  <c:v>192.16619126194016</c:v>
                </c:pt>
                <c:pt idx="757">
                  <c:v>192.1850385578326</c:v>
                </c:pt>
                <c:pt idx="758">
                  <c:v>192.2038858537251</c:v>
                </c:pt>
                <c:pt idx="759">
                  <c:v>192.27927503729489</c:v>
                </c:pt>
                <c:pt idx="760">
                  <c:v>192.35466422086478</c:v>
                </c:pt>
                <c:pt idx="761">
                  <c:v>192.4174885405063</c:v>
                </c:pt>
                <c:pt idx="762">
                  <c:v>192.4174885405063</c:v>
                </c:pt>
                <c:pt idx="763">
                  <c:v>192.39235881264969</c:v>
                </c:pt>
                <c:pt idx="764">
                  <c:v>192.43633583639877</c:v>
                </c:pt>
                <c:pt idx="765">
                  <c:v>192.48031286014785</c:v>
                </c:pt>
                <c:pt idx="766">
                  <c:v>192.56826690764601</c:v>
                </c:pt>
                <c:pt idx="767">
                  <c:v>192.61852636335922</c:v>
                </c:pt>
                <c:pt idx="768">
                  <c:v>192.70019797889321</c:v>
                </c:pt>
                <c:pt idx="769">
                  <c:v>192.73161013871402</c:v>
                </c:pt>
                <c:pt idx="770">
                  <c:v>192.82584661817631</c:v>
                </c:pt>
                <c:pt idx="771">
                  <c:v>192.92636552960278</c:v>
                </c:pt>
                <c:pt idx="772">
                  <c:v>193.00175471317263</c:v>
                </c:pt>
                <c:pt idx="773">
                  <c:v>193.00803714513677</c:v>
                </c:pt>
                <c:pt idx="774">
                  <c:v>193.08970876067082</c:v>
                </c:pt>
                <c:pt idx="775">
                  <c:v>193.17766280816895</c:v>
                </c:pt>
                <c:pt idx="776">
                  <c:v>193.26561685566708</c:v>
                </c:pt>
                <c:pt idx="777">
                  <c:v>193.32215874334449</c:v>
                </c:pt>
                <c:pt idx="778">
                  <c:v>193.3472884712011</c:v>
                </c:pt>
                <c:pt idx="779">
                  <c:v>193.39126549495018</c:v>
                </c:pt>
                <c:pt idx="780">
                  <c:v>193.40383035887848</c:v>
                </c:pt>
                <c:pt idx="781">
                  <c:v>193.44780738262759</c:v>
                </c:pt>
                <c:pt idx="782">
                  <c:v>193.53576143012572</c:v>
                </c:pt>
                <c:pt idx="783">
                  <c:v>193.66141006940876</c:v>
                </c:pt>
                <c:pt idx="784">
                  <c:v>193.76192898083525</c:v>
                </c:pt>
                <c:pt idx="785">
                  <c:v>193.793341140656</c:v>
                </c:pt>
                <c:pt idx="786">
                  <c:v>193.85616546029758</c:v>
                </c:pt>
                <c:pt idx="787">
                  <c:v>193.88757762011832</c:v>
                </c:pt>
                <c:pt idx="788">
                  <c:v>193.96296680368818</c:v>
                </c:pt>
                <c:pt idx="789">
                  <c:v>193.98181409958062</c:v>
                </c:pt>
                <c:pt idx="790">
                  <c:v>194.0446384192222</c:v>
                </c:pt>
                <c:pt idx="791">
                  <c:v>194.0697681470788</c:v>
                </c:pt>
                <c:pt idx="792">
                  <c:v>194.12002760279202</c:v>
                </c:pt>
                <c:pt idx="793">
                  <c:v>194.12002760279202</c:v>
                </c:pt>
                <c:pt idx="794">
                  <c:v>194.13887489868449</c:v>
                </c:pt>
                <c:pt idx="795">
                  <c:v>194.1640046265411</c:v>
                </c:pt>
                <c:pt idx="796">
                  <c:v>194.23311137814676</c:v>
                </c:pt>
                <c:pt idx="797">
                  <c:v>194.34619515350155</c:v>
                </c:pt>
                <c:pt idx="798">
                  <c:v>194.40273704117891</c:v>
                </c:pt>
                <c:pt idx="799">
                  <c:v>194.4844086567129</c:v>
                </c:pt>
                <c:pt idx="800">
                  <c:v>194.57236270421109</c:v>
                </c:pt>
                <c:pt idx="801">
                  <c:v>194.64146945581675</c:v>
                </c:pt>
                <c:pt idx="802">
                  <c:v>194.63518702385261</c:v>
                </c:pt>
                <c:pt idx="803">
                  <c:v>194.66659918367341</c:v>
                </c:pt>
                <c:pt idx="804">
                  <c:v>194.70429377545832</c:v>
                </c:pt>
                <c:pt idx="805">
                  <c:v>194.74198836724321</c:v>
                </c:pt>
                <c:pt idx="806">
                  <c:v>194.81737755081303</c:v>
                </c:pt>
                <c:pt idx="807">
                  <c:v>194.86135457456211</c:v>
                </c:pt>
                <c:pt idx="808">
                  <c:v>194.93046132616777</c:v>
                </c:pt>
                <c:pt idx="809">
                  <c:v>194.94930862206022</c:v>
                </c:pt>
                <c:pt idx="810">
                  <c:v>195.06867482937918</c:v>
                </c:pt>
                <c:pt idx="811">
                  <c:v>195.13778158098489</c:v>
                </c:pt>
                <c:pt idx="812">
                  <c:v>195.17547617276981</c:v>
                </c:pt>
                <c:pt idx="813">
                  <c:v>195.21945319651888</c:v>
                </c:pt>
                <c:pt idx="814">
                  <c:v>195.28855994812457</c:v>
                </c:pt>
                <c:pt idx="815">
                  <c:v>195.31997210794532</c:v>
                </c:pt>
                <c:pt idx="816">
                  <c:v>195.31997210794532</c:v>
                </c:pt>
                <c:pt idx="817">
                  <c:v>195.38907885955106</c:v>
                </c:pt>
                <c:pt idx="818">
                  <c:v>195.44562074722842</c:v>
                </c:pt>
                <c:pt idx="819">
                  <c:v>195.48331533901333</c:v>
                </c:pt>
                <c:pt idx="820">
                  <c:v>195.49588020294169</c:v>
                </c:pt>
                <c:pt idx="821">
                  <c:v>195.57126938651149</c:v>
                </c:pt>
                <c:pt idx="822">
                  <c:v>195.6152464102606</c:v>
                </c:pt>
                <c:pt idx="823">
                  <c:v>195.715765321687</c:v>
                </c:pt>
                <c:pt idx="824">
                  <c:v>195.77858964132858</c:v>
                </c:pt>
                <c:pt idx="825">
                  <c:v>195.82256666507763</c:v>
                </c:pt>
                <c:pt idx="826">
                  <c:v>195.90423828061162</c:v>
                </c:pt>
                <c:pt idx="827">
                  <c:v>195.9544977363249</c:v>
                </c:pt>
                <c:pt idx="828">
                  <c:v>196.01103962400225</c:v>
                </c:pt>
                <c:pt idx="829">
                  <c:v>195.94821530436076</c:v>
                </c:pt>
                <c:pt idx="830">
                  <c:v>195.93565044043245</c:v>
                </c:pt>
                <c:pt idx="831">
                  <c:v>195.91052071257579</c:v>
                </c:pt>
                <c:pt idx="832">
                  <c:v>195.89795584864748</c:v>
                </c:pt>
                <c:pt idx="833">
                  <c:v>195.85397882489843</c:v>
                </c:pt>
                <c:pt idx="834">
                  <c:v>195.91052071257579</c:v>
                </c:pt>
                <c:pt idx="835">
                  <c:v>195.93565044043245</c:v>
                </c:pt>
                <c:pt idx="836">
                  <c:v>195.94821530436073</c:v>
                </c:pt>
                <c:pt idx="837">
                  <c:v>195.99219232810978</c:v>
                </c:pt>
                <c:pt idx="838">
                  <c:v>196.03616935185889</c:v>
                </c:pt>
                <c:pt idx="839">
                  <c:v>196.13668826328535</c:v>
                </c:pt>
                <c:pt idx="840">
                  <c:v>196.16810042310613</c:v>
                </c:pt>
                <c:pt idx="841">
                  <c:v>196.28118419846086</c:v>
                </c:pt>
                <c:pt idx="842">
                  <c:v>196.34400851810244</c:v>
                </c:pt>
                <c:pt idx="843">
                  <c:v>196.43196256560054</c:v>
                </c:pt>
                <c:pt idx="844">
                  <c:v>196.43824499756471</c:v>
                </c:pt>
                <c:pt idx="845">
                  <c:v>196.44452742952885</c:v>
                </c:pt>
                <c:pt idx="846">
                  <c:v>196.46337472542135</c:v>
                </c:pt>
                <c:pt idx="847">
                  <c:v>196.46337472542135</c:v>
                </c:pt>
                <c:pt idx="848">
                  <c:v>196.53248147702698</c:v>
                </c:pt>
                <c:pt idx="849">
                  <c:v>196.55132877291953</c:v>
                </c:pt>
                <c:pt idx="850">
                  <c:v>196.6330003884535</c:v>
                </c:pt>
                <c:pt idx="851">
                  <c:v>196.65184768434594</c:v>
                </c:pt>
                <c:pt idx="852">
                  <c:v>196.72723686791582</c:v>
                </c:pt>
                <c:pt idx="853">
                  <c:v>196.74608416380826</c:v>
                </c:pt>
                <c:pt idx="854">
                  <c:v>196.84660307523473</c:v>
                </c:pt>
                <c:pt idx="855">
                  <c:v>196.91570982684044</c:v>
                </c:pt>
                <c:pt idx="856">
                  <c:v>196.95340441862533</c:v>
                </c:pt>
                <c:pt idx="857">
                  <c:v>197.03507603415935</c:v>
                </c:pt>
                <c:pt idx="858">
                  <c:v>197.08533548987253</c:v>
                </c:pt>
                <c:pt idx="859">
                  <c:v>197.19213683326313</c:v>
                </c:pt>
                <c:pt idx="860">
                  <c:v>197.1984192652273</c:v>
                </c:pt>
                <c:pt idx="861">
                  <c:v>197.1984192652273</c:v>
                </c:pt>
                <c:pt idx="862">
                  <c:v>197.17957196933486</c:v>
                </c:pt>
                <c:pt idx="863">
                  <c:v>197.26752601683296</c:v>
                </c:pt>
                <c:pt idx="864">
                  <c:v>197.33663276843868</c:v>
                </c:pt>
                <c:pt idx="865">
                  <c:v>197.39317465611606</c:v>
                </c:pt>
                <c:pt idx="866">
                  <c:v>197.44343411182928</c:v>
                </c:pt>
                <c:pt idx="867">
                  <c:v>197.51254086343494</c:v>
                </c:pt>
                <c:pt idx="868">
                  <c:v>197.63818950271803</c:v>
                </c:pt>
                <c:pt idx="869">
                  <c:v>197.71357868628789</c:v>
                </c:pt>
                <c:pt idx="870">
                  <c:v>197.84550975753513</c:v>
                </c:pt>
                <c:pt idx="871">
                  <c:v>197.92089894110498</c:v>
                </c:pt>
                <c:pt idx="872">
                  <c:v>198.03398271645972</c:v>
                </c:pt>
                <c:pt idx="873">
                  <c:v>198.04654758038808</c:v>
                </c:pt>
                <c:pt idx="874">
                  <c:v>198.05911244431638</c:v>
                </c:pt>
                <c:pt idx="875">
                  <c:v>198.09052460413716</c:v>
                </c:pt>
                <c:pt idx="876">
                  <c:v>198.10937190002957</c:v>
                </c:pt>
                <c:pt idx="877">
                  <c:v>198.10308946806541</c:v>
                </c:pt>
                <c:pt idx="878">
                  <c:v>198.07167730824466</c:v>
                </c:pt>
                <c:pt idx="879">
                  <c:v>198.0905246041371</c:v>
                </c:pt>
                <c:pt idx="880">
                  <c:v>198.13450162788621</c:v>
                </c:pt>
                <c:pt idx="881">
                  <c:v>198.15963135574285</c:v>
                </c:pt>
                <c:pt idx="882">
                  <c:v>198.16591378770701</c:v>
                </c:pt>
                <c:pt idx="883">
                  <c:v>198.17219621967115</c:v>
                </c:pt>
                <c:pt idx="884">
                  <c:v>198.22873810734851</c:v>
                </c:pt>
                <c:pt idx="885">
                  <c:v>198.26015026716931</c:v>
                </c:pt>
                <c:pt idx="886">
                  <c:v>198.33553945073911</c:v>
                </c:pt>
                <c:pt idx="887">
                  <c:v>198.39208133841655</c:v>
                </c:pt>
                <c:pt idx="888">
                  <c:v>198.46747052198634</c:v>
                </c:pt>
                <c:pt idx="889">
                  <c:v>198.51144754573536</c:v>
                </c:pt>
                <c:pt idx="890">
                  <c:v>198.56170700144858</c:v>
                </c:pt>
                <c:pt idx="891">
                  <c:v>198.53657727359192</c:v>
                </c:pt>
                <c:pt idx="892">
                  <c:v>198.50516511377123</c:v>
                </c:pt>
                <c:pt idx="893">
                  <c:v>198.536577273592</c:v>
                </c:pt>
                <c:pt idx="894">
                  <c:v>198.55542456948444</c:v>
                </c:pt>
                <c:pt idx="895">
                  <c:v>198.58683672930522</c:v>
                </c:pt>
                <c:pt idx="896">
                  <c:v>198.59311916126944</c:v>
                </c:pt>
                <c:pt idx="897">
                  <c:v>198.64966104894674</c:v>
                </c:pt>
                <c:pt idx="898">
                  <c:v>198.67479077680341</c:v>
                </c:pt>
                <c:pt idx="899">
                  <c:v>198.59940159323358</c:v>
                </c:pt>
                <c:pt idx="900">
                  <c:v>198.51772997769956</c:v>
                </c:pt>
                <c:pt idx="901">
                  <c:v>198.39836377038066</c:v>
                </c:pt>
                <c:pt idx="902">
                  <c:v>198.37323404252407</c:v>
                </c:pt>
                <c:pt idx="903">
                  <c:v>198.27271513109761</c:v>
                </c:pt>
                <c:pt idx="904">
                  <c:v>198.25386783520517</c:v>
                </c:pt>
                <c:pt idx="905">
                  <c:v>198.17847865163532</c:v>
                </c:pt>
                <c:pt idx="906">
                  <c:v>198.13450162788621</c:v>
                </c:pt>
                <c:pt idx="907">
                  <c:v>198.11565433199374</c:v>
                </c:pt>
                <c:pt idx="908">
                  <c:v>198.11565433199368</c:v>
                </c:pt>
                <c:pt idx="909">
                  <c:v>198.14078405985029</c:v>
                </c:pt>
                <c:pt idx="910">
                  <c:v>198.19732594752764</c:v>
                </c:pt>
                <c:pt idx="911">
                  <c:v>198.34182188270321</c:v>
                </c:pt>
                <c:pt idx="912">
                  <c:v>198.41721106627301</c:v>
                </c:pt>
                <c:pt idx="913">
                  <c:v>198.53029484162781</c:v>
                </c:pt>
                <c:pt idx="914">
                  <c:v>198.63709618501841</c:v>
                </c:pt>
                <c:pt idx="915">
                  <c:v>198.76274482430151</c:v>
                </c:pt>
                <c:pt idx="916">
                  <c:v>198.78787455215814</c:v>
                </c:pt>
                <c:pt idx="917">
                  <c:v>198.79415698412228</c:v>
                </c:pt>
                <c:pt idx="918">
                  <c:v>198.92608805536952</c:v>
                </c:pt>
                <c:pt idx="919">
                  <c:v>199.04545426268842</c:v>
                </c:pt>
                <c:pt idx="920">
                  <c:v>199.22136235768474</c:v>
                </c:pt>
                <c:pt idx="921">
                  <c:v>199.31559883714706</c:v>
                </c:pt>
                <c:pt idx="922">
                  <c:v>199.46637720428672</c:v>
                </c:pt>
                <c:pt idx="923">
                  <c:v>199.59202584356981</c:v>
                </c:pt>
                <c:pt idx="924">
                  <c:v>199.71767448285291</c:v>
                </c:pt>
                <c:pt idx="925">
                  <c:v>199.79306366642274</c:v>
                </c:pt>
                <c:pt idx="926">
                  <c:v>199.85588798606426</c:v>
                </c:pt>
                <c:pt idx="927">
                  <c:v>199.8935825778492</c:v>
                </c:pt>
                <c:pt idx="928">
                  <c:v>199.92499473766998</c:v>
                </c:pt>
                <c:pt idx="929">
                  <c:v>199.91871230570581</c:v>
                </c:pt>
                <c:pt idx="930">
                  <c:v>199.8747352819567</c:v>
                </c:pt>
                <c:pt idx="931">
                  <c:v>199.88101771392093</c:v>
                </c:pt>
                <c:pt idx="932">
                  <c:v>199.83075825820771</c:v>
                </c:pt>
                <c:pt idx="933">
                  <c:v>199.74280421070952</c:v>
                </c:pt>
                <c:pt idx="934">
                  <c:v>199.64856773124723</c:v>
                </c:pt>
                <c:pt idx="935">
                  <c:v>199.61087313946229</c:v>
                </c:pt>
                <c:pt idx="936">
                  <c:v>199.66113259517553</c:v>
                </c:pt>
                <c:pt idx="937">
                  <c:v>199.67997989106797</c:v>
                </c:pt>
                <c:pt idx="938">
                  <c:v>199.76793393856613</c:v>
                </c:pt>
                <c:pt idx="939">
                  <c:v>199.77421637053027</c:v>
                </c:pt>
                <c:pt idx="940">
                  <c:v>199.75536907463783</c:v>
                </c:pt>
                <c:pt idx="941">
                  <c:v>199.67369745910386</c:v>
                </c:pt>
                <c:pt idx="942">
                  <c:v>199.56689611571321</c:v>
                </c:pt>
                <c:pt idx="943">
                  <c:v>199.49150693214335</c:v>
                </c:pt>
                <c:pt idx="944">
                  <c:v>199.46637720428672</c:v>
                </c:pt>
                <c:pt idx="945">
                  <c:v>199.45381234035847</c:v>
                </c:pt>
                <c:pt idx="946">
                  <c:v>199.44124747643016</c:v>
                </c:pt>
                <c:pt idx="947">
                  <c:v>199.46637720428677</c:v>
                </c:pt>
                <c:pt idx="948">
                  <c:v>199.50407179607168</c:v>
                </c:pt>
                <c:pt idx="949">
                  <c:v>199.5417663878566</c:v>
                </c:pt>
                <c:pt idx="950">
                  <c:v>199.57317854767734</c:v>
                </c:pt>
                <c:pt idx="951">
                  <c:v>199.56689611571318</c:v>
                </c:pt>
                <c:pt idx="952">
                  <c:v>199.58574341160562</c:v>
                </c:pt>
                <c:pt idx="953">
                  <c:v>199.57946097964151</c:v>
                </c:pt>
                <c:pt idx="954">
                  <c:v>199.5543312517849</c:v>
                </c:pt>
                <c:pt idx="955">
                  <c:v>199.47265963625094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963"/>
  <sheetViews>
    <sheetView tabSelected="1" zoomScale="115" zoomScaleNormal="115" workbookViewId="0">
      <selection activeCell="Q37" sqref="Q37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2.8554687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1.6343422948725402E-4</v>
      </c>
      <c r="D8" s="33">
        <v>3.621052631578948E-3</v>
      </c>
      <c r="E8" s="34">
        <v>5.126309523809531E-5</v>
      </c>
      <c r="F8" s="40">
        <v>1.6343422948725402E-5</v>
      </c>
      <c r="G8" s="34">
        <v>0.28815421275585268</v>
      </c>
    </row>
    <row r="9" spans="2:7">
      <c r="B9" s="35">
        <v>5.0000000000004263E-2</v>
      </c>
      <c r="C9" s="36">
        <v>1.9253422948726969E-4</v>
      </c>
      <c r="D9" s="36">
        <v>5.3578947368421058E-3</v>
      </c>
      <c r="E9" s="37">
        <v>5.5161904761915408E-5</v>
      </c>
      <c r="F9" s="41">
        <v>1.9253422948726969E-5</v>
      </c>
      <c r="G9" s="37">
        <v>0.42636771596723544</v>
      </c>
    </row>
    <row r="10" spans="2:7">
      <c r="B10" s="38">
        <v>0.10000000000000142</v>
      </c>
      <c r="C10" s="36">
        <v>2.1906756282063876E-4</v>
      </c>
      <c r="D10" s="36">
        <v>7.3315789473684225E-3</v>
      </c>
      <c r="E10" s="37">
        <v>5.8660714285721625E-5</v>
      </c>
      <c r="F10" s="41">
        <v>2.1906756282063877E-5</v>
      </c>
      <c r="G10" s="37">
        <v>0.58342851507107962</v>
      </c>
    </row>
    <row r="11" spans="2:7">
      <c r="B11" s="38">
        <v>0.14999999999999858</v>
      </c>
      <c r="C11" s="36">
        <v>2.4560089615400783E-4</v>
      </c>
      <c r="D11" s="36">
        <v>9.2263157894736866E-3</v>
      </c>
      <c r="E11" s="37">
        <v>6.2159523809527856E-5</v>
      </c>
      <c r="F11" s="41">
        <v>2.4560089615400782E-5</v>
      </c>
      <c r="G11" s="37">
        <v>0.73420688221077002</v>
      </c>
    </row>
    <row r="12" spans="2:7">
      <c r="B12" s="38">
        <v>0.20000000000000284</v>
      </c>
      <c r="C12" s="36">
        <v>2.7716756282067709E-4</v>
      </c>
      <c r="D12" s="36">
        <v>1.0884210526315791E-2</v>
      </c>
      <c r="E12" s="37">
        <v>6.5597619047626341E-5</v>
      </c>
      <c r="F12" s="41">
        <v>2.7716756282067709E-5</v>
      </c>
      <c r="G12" s="37">
        <v>0.86613795345799904</v>
      </c>
    </row>
    <row r="13" spans="2:7">
      <c r="B13" s="38">
        <v>0.25</v>
      </c>
      <c r="C13" s="36">
        <v>3.0873422948734256E-4</v>
      </c>
      <c r="D13" s="36">
        <v>1.3094736842105265E-2</v>
      </c>
      <c r="E13" s="37">
        <v>6.9035714285724324E-5</v>
      </c>
      <c r="F13" s="41">
        <v>3.0873422948734257E-5</v>
      </c>
      <c r="G13" s="37">
        <v>1.0420460484543044</v>
      </c>
    </row>
    <row r="14" spans="2:7">
      <c r="B14" s="38">
        <v>0.30000000000000426</v>
      </c>
      <c r="C14" s="36">
        <v>3.4860089615395824E-4</v>
      </c>
      <c r="D14" s="36">
        <v>1.538421052631579E-2</v>
      </c>
      <c r="E14" s="37">
        <v>7.1845238095242944E-5</v>
      </c>
      <c r="F14" s="41">
        <v>3.4860089615395821E-5</v>
      </c>
      <c r="G14" s="37">
        <v>1.2242365754147635</v>
      </c>
    </row>
    <row r="15" spans="2:7">
      <c r="B15" s="38">
        <v>0.35000000000000142</v>
      </c>
      <c r="C15" s="36">
        <v>3.8846756282056943E-4</v>
      </c>
      <c r="D15" s="36">
        <v>1.8068421052631581E-2</v>
      </c>
      <c r="E15" s="37">
        <v>7.4654761904761064E-5</v>
      </c>
      <c r="F15" s="41">
        <v>3.8846756282056945E-5</v>
      </c>
      <c r="G15" s="37">
        <v>1.4378392621959915</v>
      </c>
    </row>
    <row r="16" spans="2:7">
      <c r="B16" s="38">
        <v>0.39999999999999858</v>
      </c>
      <c r="C16" s="36">
        <v>4.2603422948718527E-4</v>
      </c>
      <c r="D16" s="36">
        <v>2.0910526315789473E-2</v>
      </c>
      <c r="E16" s="37">
        <v>7.6717857142841924E-5</v>
      </c>
      <c r="F16" s="41">
        <v>4.2603422948718527E-5</v>
      </c>
      <c r="G16" s="37">
        <v>1.6640068129055268</v>
      </c>
    </row>
    <row r="17" spans="2:7">
      <c r="B17" s="38">
        <v>0.45000000000000284</v>
      </c>
      <c r="C17" s="36">
        <v>4.636008961538061E-4</v>
      </c>
      <c r="D17" s="36">
        <v>2.4068421052631583E-2</v>
      </c>
      <c r="E17" s="37">
        <v>7.8780952380922973E-5</v>
      </c>
      <c r="F17" s="41">
        <v>4.636008961538061E-5</v>
      </c>
      <c r="G17" s="37">
        <v>1.9153040914716777</v>
      </c>
    </row>
    <row r="18" spans="2:7">
      <c r="B18" s="38">
        <v>0.5</v>
      </c>
      <c r="C18" s="36">
        <v>5.0696756282052368E-4</v>
      </c>
      <c r="D18" s="36">
        <v>2.7463157894736846E-2</v>
      </c>
      <c r="E18" s="37">
        <v>7.9823809523787899E-5</v>
      </c>
      <c r="F18" s="41">
        <v>5.0696756282052368E-5</v>
      </c>
      <c r="G18" s="37">
        <v>2.1854486659302896</v>
      </c>
    </row>
    <row r="19" spans="2:7">
      <c r="B19" s="38">
        <v>0.55000000000000426</v>
      </c>
      <c r="C19" s="36">
        <v>5.5033422948724819E-4</v>
      </c>
      <c r="D19" s="36">
        <v>3.0857894736842108E-2</v>
      </c>
      <c r="E19" s="37">
        <v>8.0866666666652826E-5</v>
      </c>
      <c r="F19" s="41">
        <v>5.5033422948724817E-5</v>
      </c>
      <c r="G19" s="37">
        <v>2.4555932403889011</v>
      </c>
    </row>
    <row r="20" spans="2:7">
      <c r="B20" s="38">
        <v>0.60000000000000142</v>
      </c>
      <c r="C20" s="36">
        <v>5.9243422948723821E-4</v>
      </c>
      <c r="D20" s="36">
        <v>3.4410526315789475E-2</v>
      </c>
      <c r="E20" s="37">
        <v>8.0888095238087546E-5</v>
      </c>
      <c r="F20" s="41">
        <v>5.9243422948723823E-5</v>
      </c>
      <c r="G20" s="37">
        <v>2.7383026787758205</v>
      </c>
    </row>
    <row r="21" spans="2:7">
      <c r="B21" s="38">
        <v>0.64999999999999858</v>
      </c>
      <c r="C21" s="36">
        <v>6.3453422948722834E-4</v>
      </c>
      <c r="D21" s="36">
        <v>3.7963157894736844E-2</v>
      </c>
      <c r="E21" s="37">
        <v>8.0909523809522254E-5</v>
      </c>
      <c r="F21" s="41">
        <v>6.3453422948722829E-5</v>
      </c>
      <c r="G21" s="37">
        <v>3.0210121171627402</v>
      </c>
    </row>
    <row r="22" spans="2:7">
      <c r="B22" s="38">
        <v>0.70000000000000284</v>
      </c>
      <c r="C22" s="36">
        <v>6.7213422948721744E-4</v>
      </c>
      <c r="D22" s="36">
        <v>4.1752631578947368E-2</v>
      </c>
      <c r="E22" s="37">
        <v>8.1647619047618423E-5</v>
      </c>
      <c r="F22" s="41">
        <v>6.7213422948721749E-5</v>
      </c>
      <c r="G22" s="37">
        <v>3.3225688514421203</v>
      </c>
    </row>
    <row r="23" spans="2:7">
      <c r="B23" s="38">
        <v>0.75</v>
      </c>
      <c r="C23" s="36">
        <v>7.0973422948720057E-4</v>
      </c>
      <c r="D23" s="36">
        <v>4.5778947368421051E-2</v>
      </c>
      <c r="E23" s="37">
        <v>8.2385714285714592E-5</v>
      </c>
      <c r="F23" s="41">
        <v>7.097342294872006E-5</v>
      </c>
      <c r="G23" s="37">
        <v>3.6429728816139622</v>
      </c>
    </row>
    <row r="24" spans="2:7">
      <c r="B24" s="38">
        <v>0.80000000000000426</v>
      </c>
      <c r="C24" s="36">
        <v>7.510342294872026E-4</v>
      </c>
      <c r="D24" s="36">
        <v>4.9963157894736841E-2</v>
      </c>
      <c r="E24" s="37">
        <v>8.3089285714279753E-5</v>
      </c>
      <c r="F24" s="41">
        <v>7.5103422948720266E-5</v>
      </c>
      <c r="G24" s="37">
        <v>3.9759417757141113</v>
      </c>
    </row>
    <row r="25" spans="2:7">
      <c r="B25" s="38">
        <v>0.85000000000000142</v>
      </c>
      <c r="C25" s="36">
        <v>7.9233422948719943E-4</v>
      </c>
      <c r="D25" s="36">
        <v>5.3989473684210532E-2</v>
      </c>
      <c r="E25" s="37">
        <v>8.379285714284482E-5</v>
      </c>
      <c r="F25" s="41">
        <v>7.9233422948719943E-5</v>
      </c>
      <c r="G25" s="37">
        <v>4.2963458058859541</v>
      </c>
    </row>
    <row r="26" spans="2:7">
      <c r="B26" s="38">
        <v>0.89999999999999858</v>
      </c>
      <c r="C26" s="36">
        <v>8.318342294871818E-4</v>
      </c>
      <c r="D26" s="36">
        <v>5.7778947368421048E-2</v>
      </c>
      <c r="E26" s="37">
        <v>8.5145238095217382E-5</v>
      </c>
      <c r="F26" s="41">
        <v>8.3183422948718183E-5</v>
      </c>
      <c r="G26" s="37">
        <v>4.5979025401653342</v>
      </c>
    </row>
    <row r="27" spans="2:7">
      <c r="B27" s="38">
        <v>0.95000000000000284</v>
      </c>
      <c r="C27" s="36">
        <v>8.7133422948716948E-4</v>
      </c>
      <c r="D27" s="36">
        <v>6.1252631578947364E-2</v>
      </c>
      <c r="E27" s="37">
        <v>8.649761904759023E-5</v>
      </c>
      <c r="F27" s="41">
        <v>8.713342294871695E-5</v>
      </c>
      <c r="G27" s="37">
        <v>4.8743295465880996</v>
      </c>
    </row>
    <row r="28" spans="2:7">
      <c r="B28" s="38">
        <v>1</v>
      </c>
      <c r="C28" s="36">
        <v>9.1863422948717773E-4</v>
      </c>
      <c r="D28" s="36">
        <v>6.4805263157894741E-2</v>
      </c>
      <c r="E28" s="37">
        <v>8.6751190476167293E-5</v>
      </c>
      <c r="F28" s="41">
        <v>9.1863422948717767E-5</v>
      </c>
      <c r="G28" s="37">
        <v>5.1570389849750198</v>
      </c>
    </row>
    <row r="29" spans="2:7">
      <c r="B29" s="38">
        <v>1.0500000000000043</v>
      </c>
      <c r="C29" s="36">
        <v>9.6593422948719379E-4</v>
      </c>
      <c r="D29" s="36">
        <v>6.7884210526315783E-2</v>
      </c>
      <c r="E29" s="37">
        <v>8.7004761904744234E-5</v>
      </c>
      <c r="F29" s="41">
        <v>9.6593422948719384E-5</v>
      </c>
      <c r="G29" s="37">
        <v>5.4020538315770157</v>
      </c>
    </row>
    <row r="30" spans="2:7">
      <c r="B30" s="38">
        <v>1.1000000000000014</v>
      </c>
      <c r="C30" s="36">
        <v>1.0117675628205059E-3</v>
      </c>
      <c r="D30" s="36">
        <v>7.1594736842105267E-2</v>
      </c>
      <c r="E30" s="37">
        <v>8.6573809523788714E-5</v>
      </c>
      <c r="F30" s="41">
        <v>1.011767562820506E-4</v>
      </c>
      <c r="G30" s="37">
        <v>5.6973281338922428</v>
      </c>
    </row>
    <row r="31" spans="2:7">
      <c r="B31" s="38">
        <v>1.1499999999999986</v>
      </c>
      <c r="C31" s="36">
        <v>1.0576008961538179E-3</v>
      </c>
      <c r="D31" s="36">
        <v>7.562105263157895E-2</v>
      </c>
      <c r="E31" s="37">
        <v>8.6142857142833195E-5</v>
      </c>
      <c r="F31" s="41">
        <v>1.057600896153818E-4</v>
      </c>
      <c r="G31" s="37">
        <v>6.0177321640640846</v>
      </c>
    </row>
    <row r="32" spans="2:7">
      <c r="B32" s="38">
        <v>1.2000000000000028</v>
      </c>
      <c r="C32" s="36">
        <v>1.1048342294871546E-3</v>
      </c>
      <c r="D32" s="36">
        <v>7.956842105263158E-2</v>
      </c>
      <c r="E32" s="37">
        <v>8.5686904761889533E-5</v>
      </c>
      <c r="F32" s="41">
        <v>1.1048342294871546E-4</v>
      </c>
      <c r="G32" s="37">
        <v>6.3318537622717734</v>
      </c>
    </row>
    <row r="33" spans="2:7">
      <c r="B33" s="38">
        <v>1.25</v>
      </c>
      <c r="C33" s="36">
        <v>1.1520675628204846E-3</v>
      </c>
      <c r="D33" s="36">
        <v>8.3831578947368424E-2</v>
      </c>
      <c r="E33" s="37">
        <v>8.5230952380945939E-5</v>
      </c>
      <c r="F33" s="41">
        <v>1.1520675628204846E-4</v>
      </c>
      <c r="G33" s="37">
        <v>6.671105088336077</v>
      </c>
    </row>
    <row r="34" spans="2:7">
      <c r="B34" s="38">
        <v>1.3000000000000043</v>
      </c>
      <c r="C34" s="36">
        <v>1.1859675628204608E-3</v>
      </c>
      <c r="D34" s="36">
        <v>8.8173684210526321E-2</v>
      </c>
      <c r="E34" s="37">
        <v>8.4864285714282832E-5</v>
      </c>
      <c r="F34" s="41">
        <v>1.1859675628204608E-4</v>
      </c>
      <c r="G34" s="37">
        <v>7.0166388463645335</v>
      </c>
    </row>
    <row r="35" spans="2:7">
      <c r="B35" s="38">
        <v>1.3500000000000014</v>
      </c>
      <c r="C35" s="36">
        <v>1.2198675628204304E-3</v>
      </c>
      <c r="D35" s="36">
        <v>9.2357894736842097E-2</v>
      </c>
      <c r="E35" s="37">
        <v>8.4497619047619793E-5</v>
      </c>
      <c r="F35" s="41">
        <v>1.2198675628204303E-4</v>
      </c>
      <c r="G35" s="37">
        <v>7.3496077404646822</v>
      </c>
    </row>
    <row r="36" spans="2:7">
      <c r="B36" s="38">
        <v>1.3999999999999986</v>
      </c>
      <c r="C36" s="36">
        <v>1.2609008961537813E-3</v>
      </c>
      <c r="D36" s="36">
        <v>9.6305263157894741E-2</v>
      </c>
      <c r="E36" s="37">
        <v>8.5203571428561903E-5</v>
      </c>
      <c r="F36" s="41">
        <v>1.2609008961537814E-4</v>
      </c>
      <c r="G36" s="37">
        <v>7.663729338672371</v>
      </c>
    </row>
    <row r="37" spans="2:7">
      <c r="B37" s="38">
        <v>1.4500000000000028</v>
      </c>
      <c r="C37" s="36">
        <v>1.3019342294871392E-3</v>
      </c>
      <c r="D37" s="36">
        <v>0.10033157894736842</v>
      </c>
      <c r="E37" s="37">
        <v>8.5909523809504269E-5</v>
      </c>
      <c r="F37" s="41">
        <v>1.3019342294871391E-4</v>
      </c>
      <c r="G37" s="37">
        <v>7.9841333688442138</v>
      </c>
    </row>
    <row r="38" spans="2:7">
      <c r="B38" s="38">
        <v>1.5</v>
      </c>
      <c r="C38" s="36">
        <v>1.3453342294871657E-3</v>
      </c>
      <c r="D38" s="36">
        <v>0.10491052631578948</v>
      </c>
      <c r="E38" s="37">
        <v>8.5898809523800637E-5</v>
      </c>
      <c r="F38" s="41">
        <v>1.3453342294871657E-4</v>
      </c>
      <c r="G38" s="37">
        <v>8.3485144227651311</v>
      </c>
    </row>
    <row r="39" spans="2:7">
      <c r="B39" s="38">
        <v>1.5500000000000043</v>
      </c>
      <c r="C39" s="36">
        <v>1.3887342294871985E-3</v>
      </c>
      <c r="D39" s="36">
        <v>0.10956842105263159</v>
      </c>
      <c r="E39" s="37">
        <v>8.5888095238096897E-5</v>
      </c>
      <c r="F39" s="41">
        <v>1.3887342294871985E-4</v>
      </c>
      <c r="G39" s="37">
        <v>8.7191779086502041</v>
      </c>
    </row>
    <row r="40" spans="2:7">
      <c r="B40" s="38">
        <v>1.6000000000000014</v>
      </c>
      <c r="C40" s="36">
        <v>1.4363008961538492E-3</v>
      </c>
      <c r="D40" s="36">
        <v>0.11454210526315792</v>
      </c>
      <c r="E40" s="37">
        <v>8.7330952380951628E-5</v>
      </c>
      <c r="F40" s="41">
        <v>1.4363008961538492E-4</v>
      </c>
      <c r="G40" s="37">
        <v>9.1149711223918928</v>
      </c>
    </row>
    <row r="41" spans="2:7">
      <c r="B41" s="38">
        <v>1.6499999999999986</v>
      </c>
      <c r="C41" s="36">
        <v>1.4838675628204999E-3</v>
      </c>
      <c r="D41" s="36">
        <v>0.11959473684210528</v>
      </c>
      <c r="E41" s="37">
        <v>8.8773809523806359E-5</v>
      </c>
      <c r="F41" s="41">
        <v>1.4838675628204998E-4</v>
      </c>
      <c r="G41" s="37">
        <v>9.5170467680977318</v>
      </c>
    </row>
    <row r="42" spans="2:7">
      <c r="B42" s="38">
        <v>1.7000000000000028</v>
      </c>
      <c r="C42" s="36">
        <v>1.532900896153792E-3</v>
      </c>
      <c r="D42" s="36">
        <v>0.12472631578947371</v>
      </c>
      <c r="E42" s="37">
        <v>8.8630952380946171E-5</v>
      </c>
      <c r="F42" s="41">
        <v>1.5329008961537921E-4</v>
      </c>
      <c r="G42" s="37">
        <v>9.9254048457677282</v>
      </c>
    </row>
    <row r="43" spans="2:7">
      <c r="B43" s="38">
        <v>1.75</v>
      </c>
      <c r="C43" s="36">
        <v>1.5819342294870777E-3</v>
      </c>
      <c r="D43" s="36">
        <v>0.1300157894736842</v>
      </c>
      <c r="E43" s="37">
        <v>8.8488095238085766E-5</v>
      </c>
      <c r="F43" s="41">
        <v>1.5819342294870776E-4</v>
      </c>
      <c r="G43" s="37">
        <v>10.346327787366027</v>
      </c>
    </row>
    <row r="44" spans="2:7">
      <c r="B44" s="38">
        <v>1.8000000000000043</v>
      </c>
      <c r="C44" s="36">
        <v>1.6168008961537671E-3</v>
      </c>
      <c r="D44" s="36">
        <v>0.13554210526315791</v>
      </c>
      <c r="E44" s="37">
        <v>8.7592857142852515E-5</v>
      </c>
      <c r="F44" s="41">
        <v>1.6168008961537671E-4</v>
      </c>
      <c r="G44" s="37">
        <v>10.786098024856793</v>
      </c>
    </row>
    <row r="45" spans="2:7">
      <c r="B45" s="38">
        <v>1.8500000000000014</v>
      </c>
      <c r="C45" s="36">
        <v>1.6516675628204494E-3</v>
      </c>
      <c r="D45" s="36">
        <v>0.1412263157894737</v>
      </c>
      <c r="E45" s="37">
        <v>8.6697619047619278E-5</v>
      </c>
      <c r="F45" s="41">
        <v>1.6516675628204495E-4</v>
      </c>
      <c r="G45" s="37">
        <v>11.238433126275863</v>
      </c>
    </row>
    <row r="46" spans="2:7">
      <c r="B46" s="38">
        <v>1.8999999999999986</v>
      </c>
      <c r="C46" s="36">
        <v>1.7012675628204489E-3</v>
      </c>
      <c r="D46" s="36">
        <v>0.14714736842105267</v>
      </c>
      <c r="E46" s="37">
        <v>8.6245238095237901E-5</v>
      </c>
      <c r="F46" s="41">
        <v>1.701267562820449E-4</v>
      </c>
      <c r="G46" s="37">
        <v>11.709615523587399</v>
      </c>
    </row>
    <row r="47" spans="2:7">
      <c r="B47" s="38">
        <v>1.9500000000000028</v>
      </c>
      <c r="C47" s="36">
        <v>1.7508675628204575E-3</v>
      </c>
      <c r="D47" s="36">
        <v>0.1530684210526316</v>
      </c>
      <c r="E47" s="37">
        <v>8.5792857142856524E-5</v>
      </c>
      <c r="F47" s="41">
        <v>1.7508675628204575E-4</v>
      </c>
      <c r="G47" s="37">
        <v>12.180797920898929</v>
      </c>
    </row>
    <row r="48" spans="2:7">
      <c r="B48" s="38">
        <v>2</v>
      </c>
      <c r="C48" s="36">
        <v>1.7906675628204562E-3</v>
      </c>
      <c r="D48" s="36">
        <v>0.15962105263157897</v>
      </c>
      <c r="E48" s="37">
        <v>8.6307142857138796E-5</v>
      </c>
      <c r="F48" s="41">
        <v>1.7906675628204561E-4</v>
      </c>
      <c r="G48" s="37">
        <v>12.702239773923692</v>
      </c>
    </row>
    <row r="49" spans="2:7">
      <c r="B49" s="38">
        <v>2.0500000000000043</v>
      </c>
      <c r="C49" s="36">
        <v>1.8304675628204592E-3</v>
      </c>
      <c r="D49" s="36">
        <v>0.16593684210526322</v>
      </c>
      <c r="E49" s="37">
        <v>8.6821428571421272E-5</v>
      </c>
      <c r="F49" s="41">
        <v>1.8304675628204591E-4</v>
      </c>
      <c r="G49" s="37">
        <v>13.204834331055995</v>
      </c>
    </row>
    <row r="50" spans="2:7">
      <c r="B50" s="38">
        <v>2.1000000000000014</v>
      </c>
      <c r="C50" s="36">
        <v>1.8705008961537898E-3</v>
      </c>
      <c r="D50" s="36">
        <v>0.17201578947368423</v>
      </c>
      <c r="E50" s="37">
        <v>8.9151190476190092E-5</v>
      </c>
      <c r="F50" s="41">
        <v>1.8705008961537899E-4</v>
      </c>
      <c r="G50" s="37">
        <v>13.688581592295833</v>
      </c>
    </row>
    <row r="51" spans="2:7">
      <c r="B51" s="38">
        <v>2.1499999999999986</v>
      </c>
      <c r="C51" s="36">
        <v>1.9105342294871207E-3</v>
      </c>
      <c r="D51" s="36">
        <v>0.17785789473684216</v>
      </c>
      <c r="E51" s="37">
        <v>9.1480952380958912E-5</v>
      </c>
      <c r="F51" s="41">
        <v>1.9105342294871208E-4</v>
      </c>
      <c r="G51" s="37">
        <v>14.153481557643213</v>
      </c>
    </row>
    <row r="52" spans="2:7">
      <c r="B52" s="38">
        <v>2.2000000000000028</v>
      </c>
      <c r="C52" s="36">
        <v>1.9582342294871291E-3</v>
      </c>
      <c r="D52" s="36">
        <v>0.18314736842105267</v>
      </c>
      <c r="E52" s="37">
        <v>9.2955952380966185E-5</v>
      </c>
      <c r="F52" s="41">
        <v>1.9582342294871292E-4</v>
      </c>
      <c r="G52" s="37">
        <v>14.574404499241515</v>
      </c>
    </row>
    <row r="53" spans="2:7">
      <c r="B53" s="38">
        <v>2.25</v>
      </c>
      <c r="C53" s="36">
        <v>2.0059342294871316E-3</v>
      </c>
      <c r="D53" s="36">
        <v>0.18820000000000006</v>
      </c>
      <c r="E53" s="37">
        <v>9.4430952380973119E-5</v>
      </c>
      <c r="F53" s="41">
        <v>2.0059342294871316E-4</v>
      </c>
      <c r="G53" s="37">
        <v>14.976480144947358</v>
      </c>
    </row>
    <row r="54" spans="2:7">
      <c r="B54" s="38">
        <v>2.3000000000000043</v>
      </c>
      <c r="C54" s="36">
        <v>2.0544008961538261E-3</v>
      </c>
      <c r="D54" s="36">
        <v>0.19325263157894737</v>
      </c>
      <c r="E54" s="37">
        <v>9.6040476190492916E-5</v>
      </c>
      <c r="F54" s="41">
        <v>2.0544008961538262E-4</v>
      </c>
      <c r="G54" s="37">
        <v>15.378555790653191</v>
      </c>
    </row>
    <row r="55" spans="2:7">
      <c r="B55" s="38">
        <v>2.3500000000000014</v>
      </c>
      <c r="C55" s="36">
        <v>2.1028675628205137E-3</v>
      </c>
      <c r="D55" s="36">
        <v>0.1983842105263158</v>
      </c>
      <c r="E55" s="37">
        <v>9.7650000000012457E-5</v>
      </c>
      <c r="F55" s="41">
        <v>2.1028675628205137E-4</v>
      </c>
      <c r="G55" s="37">
        <v>15.786913868323188</v>
      </c>
    </row>
    <row r="56" spans="2:7">
      <c r="B56" s="38">
        <v>2.3999999999999986</v>
      </c>
      <c r="C56" s="36">
        <v>2.1576008961538547E-3</v>
      </c>
      <c r="D56" s="36">
        <v>0.20335789473684213</v>
      </c>
      <c r="E56" s="37">
        <v>9.7660714285745484E-5</v>
      </c>
      <c r="F56" s="41">
        <v>2.1576008961538546E-4</v>
      </c>
      <c r="G56" s="37">
        <v>16.182707082064876</v>
      </c>
    </row>
    <row r="57" spans="2:7">
      <c r="B57" s="38">
        <v>2.4500000000000028</v>
      </c>
      <c r="C57" s="36">
        <v>2.2123342294872038E-3</v>
      </c>
      <c r="D57" s="36">
        <v>0.20833157894736845</v>
      </c>
      <c r="E57" s="37">
        <v>9.7671428571478267E-5</v>
      </c>
      <c r="F57" s="41">
        <v>2.2123342294872039E-4</v>
      </c>
      <c r="G57" s="37">
        <v>16.578500295806563</v>
      </c>
    </row>
    <row r="58" spans="2:7">
      <c r="B58" s="38">
        <v>2.5</v>
      </c>
      <c r="C58" s="36">
        <v>2.2629342294871718E-3</v>
      </c>
      <c r="D58" s="36">
        <v>0.2130684210526316</v>
      </c>
      <c r="E58" s="37">
        <v>9.7483333333361864E-5</v>
      </c>
      <c r="F58" s="41">
        <v>2.2629342294871717E-4</v>
      </c>
      <c r="G58" s="37">
        <v>16.95544621365579</v>
      </c>
    </row>
    <row r="59" spans="2:7">
      <c r="B59" s="38">
        <v>2.5500000000000043</v>
      </c>
      <c r="C59" s="36">
        <v>2.3135342294871462E-3</v>
      </c>
      <c r="D59" s="36">
        <v>0.21827894736842102</v>
      </c>
      <c r="E59" s="37">
        <v>9.729523809524542E-5</v>
      </c>
      <c r="F59" s="41">
        <v>2.3135342294871463E-4</v>
      </c>
      <c r="G59" s="37">
        <v>17.370086723289933</v>
      </c>
    </row>
    <row r="60" spans="2:7">
      <c r="B60" s="38">
        <v>2.6000000000000014</v>
      </c>
      <c r="C60" s="36">
        <v>2.3589675628205211E-3</v>
      </c>
      <c r="D60" s="36">
        <v>0.2231736842105263</v>
      </c>
      <c r="E60" s="37">
        <v>9.6520238095256311E-5</v>
      </c>
      <c r="F60" s="41">
        <v>2.358967562820521E-4</v>
      </c>
      <c r="G60" s="37">
        <v>17.759597505067468</v>
      </c>
    </row>
    <row r="61" spans="2:7">
      <c r="B61" s="38">
        <v>2.6499999999999986</v>
      </c>
      <c r="C61" s="36">
        <v>2.4044008961538956E-3</v>
      </c>
      <c r="D61" s="36">
        <v>0.2281473684210526</v>
      </c>
      <c r="E61" s="37">
        <v>9.5745238095267188E-5</v>
      </c>
      <c r="F61" s="41">
        <v>2.4044008961538957E-4</v>
      </c>
      <c r="G61" s="37">
        <v>18.155390718809151</v>
      </c>
    </row>
    <row r="62" spans="2:7">
      <c r="B62" s="38">
        <v>2.7000000000000028</v>
      </c>
      <c r="C62" s="36">
        <v>2.4453342294872699E-3</v>
      </c>
      <c r="D62" s="36">
        <v>0.23280526315789474</v>
      </c>
      <c r="E62" s="37">
        <v>9.5732142857153418E-5</v>
      </c>
      <c r="F62" s="41">
        <v>2.44533422948727E-4</v>
      </c>
      <c r="G62" s="37">
        <v>18.526054204694226</v>
      </c>
    </row>
    <row r="63" spans="2:7">
      <c r="B63" s="38">
        <v>2.75</v>
      </c>
      <c r="C63" s="36">
        <v>2.4862675628206377E-3</v>
      </c>
      <c r="D63" s="36">
        <v>0.23777894736842106</v>
      </c>
      <c r="E63" s="37">
        <v>9.5719047619039743E-5</v>
      </c>
      <c r="F63" s="41">
        <v>2.4862675628206378E-4</v>
      </c>
      <c r="G63" s="37">
        <v>18.921847418435917</v>
      </c>
    </row>
    <row r="64" spans="2:7">
      <c r="B64" s="38">
        <v>2.8000000000000043</v>
      </c>
      <c r="C64" s="36">
        <v>2.5403342294872842E-3</v>
      </c>
      <c r="D64" s="36">
        <v>0.24259473684210531</v>
      </c>
      <c r="E64" s="37">
        <v>9.5339285714275132E-5</v>
      </c>
      <c r="F64" s="41">
        <v>2.5403342294872842E-4</v>
      </c>
      <c r="G64" s="37">
        <v>19.305075768249299</v>
      </c>
    </row>
    <row r="65" spans="2:7">
      <c r="B65" s="38">
        <v>2.8500000000000014</v>
      </c>
      <c r="C65" s="36">
        <v>2.5944008961539251E-3</v>
      </c>
      <c r="D65" s="36">
        <v>0.24756842105263158</v>
      </c>
      <c r="E65" s="37">
        <v>9.4959523809510506E-5</v>
      </c>
      <c r="F65" s="41">
        <v>2.5944008961539252E-4</v>
      </c>
      <c r="G65" s="37">
        <v>19.700868981990983</v>
      </c>
    </row>
    <row r="66" spans="2:7">
      <c r="B66" s="38">
        <v>2.8999999999999986</v>
      </c>
      <c r="C66" s="36">
        <v>2.6393008961538931E-3</v>
      </c>
      <c r="D66" s="36">
        <v>0.25238421052631577</v>
      </c>
      <c r="E66" s="37">
        <v>9.559880952378625E-5</v>
      </c>
      <c r="F66" s="41">
        <v>2.6393008961538933E-4</v>
      </c>
      <c r="G66" s="37">
        <v>20.084097331804358</v>
      </c>
    </row>
    <row r="67" spans="2:7">
      <c r="B67" s="38">
        <v>2.9500000000000028</v>
      </c>
      <c r="C67" s="36">
        <v>2.6842008961538663E-3</v>
      </c>
      <c r="D67" s="36">
        <v>0.25712105263157892</v>
      </c>
      <c r="E67" s="37">
        <v>9.6238095238062238E-5</v>
      </c>
      <c r="F67" s="41">
        <v>2.6842008961538663E-4</v>
      </c>
      <c r="G67" s="37">
        <v>20.461043249653581</v>
      </c>
    </row>
    <row r="68" spans="2:7">
      <c r="B68" s="38">
        <v>3</v>
      </c>
      <c r="C68" s="36">
        <v>2.7397342294871447E-3</v>
      </c>
      <c r="D68" s="36">
        <v>0.26185789473684207</v>
      </c>
      <c r="E68" s="37">
        <v>9.7729761904731213E-5</v>
      </c>
      <c r="F68" s="41">
        <v>2.7397342294871446E-4</v>
      </c>
      <c r="G68" s="37">
        <v>20.837989167502812</v>
      </c>
    </row>
    <row r="69" spans="2:7">
      <c r="B69" s="38">
        <v>3.0500000000000043</v>
      </c>
      <c r="C69" s="36">
        <v>2.7952675628204323E-3</v>
      </c>
      <c r="D69" s="36">
        <v>0.26659473684210516</v>
      </c>
      <c r="E69" s="37">
        <v>9.9221428571400554E-5</v>
      </c>
      <c r="F69" s="41">
        <v>2.7952675628204322E-4</v>
      </c>
      <c r="G69" s="37">
        <v>21.214935085352028</v>
      </c>
    </row>
    <row r="70" spans="2:7">
      <c r="B70" s="38">
        <v>3.1000000000000014</v>
      </c>
      <c r="C70" s="36">
        <v>2.8342675628204336E-3</v>
      </c>
      <c r="D70" s="36">
        <v>0.27164736842105253</v>
      </c>
      <c r="E70" s="37">
        <v>9.9774999999960331E-5</v>
      </c>
      <c r="F70" s="41">
        <v>2.8342675628204337E-4</v>
      </c>
      <c r="G70" s="37">
        <v>21.617010731057871</v>
      </c>
    </row>
    <row r="71" spans="2:7">
      <c r="B71" s="38">
        <v>3.1499999999999986</v>
      </c>
      <c r="C71" s="36">
        <v>2.8732675628204345E-3</v>
      </c>
      <c r="D71" s="36">
        <v>0.2770157894736841</v>
      </c>
      <c r="E71" s="37">
        <v>1.0032857142852009E-4</v>
      </c>
      <c r="F71" s="41">
        <v>2.8732675628204347E-4</v>
      </c>
      <c r="G71" s="37">
        <v>22.044216104620325</v>
      </c>
    </row>
    <row r="72" spans="2:7">
      <c r="B72" s="38">
        <v>3.2000000000000028</v>
      </c>
      <c r="C72" s="36">
        <v>2.9254675628204497E-3</v>
      </c>
      <c r="D72" s="36">
        <v>0.2826999999999999</v>
      </c>
      <c r="E72" s="37">
        <v>1.0103333333330321E-4</v>
      </c>
      <c r="F72" s="41">
        <v>2.9254675628204499E-4</v>
      </c>
      <c r="G72" s="37">
        <v>22.496551206039396</v>
      </c>
    </row>
    <row r="73" spans="2:7">
      <c r="B73" s="38">
        <v>3.25</v>
      </c>
      <c r="C73" s="36">
        <v>2.9776675628204593E-3</v>
      </c>
      <c r="D73" s="36">
        <v>0.28862105263157889</v>
      </c>
      <c r="E73" s="37">
        <v>1.0173809523808624E-4</v>
      </c>
      <c r="F73" s="41">
        <v>2.9776675628204592E-4</v>
      </c>
      <c r="G73" s="37">
        <v>22.967733603350933</v>
      </c>
    </row>
    <row r="74" spans="2:7">
      <c r="B74" s="38">
        <v>3.3000000000000043</v>
      </c>
      <c r="C74" s="36">
        <v>3.0357342294871337E-3</v>
      </c>
      <c r="D74" s="36">
        <v>0.29485789473684204</v>
      </c>
      <c r="E74" s="37">
        <v>1.0283452380952357E-4</v>
      </c>
      <c r="F74" s="41">
        <v>3.0357342294871339E-4</v>
      </c>
      <c r="G74" s="37">
        <v>23.464045728519078</v>
      </c>
    </row>
    <row r="75" spans="2:7">
      <c r="B75" s="38">
        <v>3.3500000000000014</v>
      </c>
      <c r="C75" s="36">
        <v>3.0938008961538008E-3</v>
      </c>
      <c r="D75" s="36">
        <v>0.30117368421052626</v>
      </c>
      <c r="E75" s="37">
        <v>1.0393095238096081E-4</v>
      </c>
      <c r="F75" s="41">
        <v>3.0938008961538005E-4</v>
      </c>
      <c r="G75" s="37">
        <v>23.96664028565138</v>
      </c>
    </row>
    <row r="76" spans="2:7">
      <c r="B76" s="38">
        <v>3.3999999999999986</v>
      </c>
      <c r="C76" s="36">
        <v>3.1453675628204782E-3</v>
      </c>
      <c r="D76" s="36">
        <v>0.30701578947368419</v>
      </c>
      <c r="E76" s="37">
        <v>1.0704047619047371E-4</v>
      </c>
      <c r="F76" s="41">
        <v>3.1453675628204781E-4</v>
      </c>
      <c r="G76" s="37">
        <v>24.431540250998765</v>
      </c>
    </row>
    <row r="77" spans="2:7">
      <c r="B77" s="38">
        <v>3.4500000000000028</v>
      </c>
      <c r="C77" s="36">
        <v>3.1969342294871621E-3</v>
      </c>
      <c r="D77" s="36">
        <v>0.31309473684210526</v>
      </c>
      <c r="E77" s="37">
        <v>1.1014999999998732E-4</v>
      </c>
      <c r="F77" s="41">
        <v>3.1969342294871621E-4</v>
      </c>
      <c r="G77" s="37">
        <v>24.915287512238603</v>
      </c>
    </row>
    <row r="78" spans="2:7">
      <c r="B78" s="38">
        <v>3.5</v>
      </c>
      <c r="C78" s="36">
        <v>3.2447008961537854E-3</v>
      </c>
      <c r="D78" s="36">
        <v>0.31941052631578942</v>
      </c>
      <c r="E78" s="37">
        <v>1.122809523809285E-4</v>
      </c>
      <c r="F78" s="41">
        <v>3.2447008961537853E-4</v>
      </c>
      <c r="G78" s="37">
        <v>25.417882069370901</v>
      </c>
    </row>
    <row r="79" spans="2:7">
      <c r="B79" s="38">
        <v>3.5500000000000043</v>
      </c>
      <c r="C79" s="36">
        <v>3.2924675628204151E-3</v>
      </c>
      <c r="D79" s="36">
        <v>0.32564736842105263</v>
      </c>
      <c r="E79" s="37">
        <v>1.1441190476186981E-4</v>
      </c>
      <c r="F79" s="41">
        <v>3.2924675628204149E-4</v>
      </c>
      <c r="G79" s="37">
        <v>25.914194194539053</v>
      </c>
    </row>
    <row r="80" spans="2:7">
      <c r="B80" s="38">
        <v>3.6000000000000014</v>
      </c>
      <c r="C80" s="36">
        <v>3.3526008961537413E-3</v>
      </c>
      <c r="D80" s="36">
        <v>0.33188421052631578</v>
      </c>
      <c r="E80" s="37">
        <v>1.1655595238093159E-4</v>
      </c>
      <c r="F80" s="41">
        <v>3.3526008961537413E-4</v>
      </c>
      <c r="G80" s="37">
        <v>26.410506319707199</v>
      </c>
    </row>
    <row r="81" spans="2:7">
      <c r="B81" s="38">
        <v>3.6499999999999986</v>
      </c>
      <c r="C81" s="36">
        <v>3.4127342294870675E-3</v>
      </c>
      <c r="D81" s="36">
        <v>0.33812105263157893</v>
      </c>
      <c r="E81" s="37">
        <v>1.1869999999999333E-4</v>
      </c>
      <c r="F81" s="41">
        <v>3.4127342294870678E-4</v>
      </c>
      <c r="G81" s="37">
        <v>26.906818444875348</v>
      </c>
    </row>
    <row r="82" spans="2:7">
      <c r="B82" s="38">
        <v>3.7000000000000028</v>
      </c>
      <c r="C82" s="36">
        <v>3.4789008961537203E-3</v>
      </c>
      <c r="D82" s="36">
        <v>0.34388421052631574</v>
      </c>
      <c r="E82" s="37">
        <v>1.2181071428568294E-4</v>
      </c>
      <c r="F82" s="41">
        <v>3.4789008961537204E-4</v>
      </c>
      <c r="G82" s="37">
        <v>27.365435978258567</v>
      </c>
    </row>
    <row r="83" spans="2:7">
      <c r="B83" s="38">
        <v>3.75</v>
      </c>
      <c r="C83" s="36">
        <v>3.5450675628203639E-3</v>
      </c>
      <c r="D83" s="36">
        <v>0.34956842105263153</v>
      </c>
      <c r="E83" s="37">
        <v>1.2492142857137222E-4</v>
      </c>
      <c r="F83" s="41">
        <v>3.5450675628203638E-4</v>
      </c>
      <c r="G83" s="37">
        <v>27.817771079677641</v>
      </c>
    </row>
    <row r="84" spans="2:7">
      <c r="B84" s="38">
        <v>3.8000000000000043</v>
      </c>
      <c r="C84" s="36">
        <v>3.6089008961537137E-3</v>
      </c>
      <c r="D84" s="36">
        <v>0.35541052631578934</v>
      </c>
      <c r="E84" s="37">
        <v>1.2943333333330001E-4</v>
      </c>
      <c r="F84" s="41">
        <v>3.6089008961537138E-4</v>
      </c>
      <c r="G84" s="37">
        <v>28.282671045025012</v>
      </c>
    </row>
    <row r="85" spans="2:7">
      <c r="B85" s="38">
        <v>3.8500000000000014</v>
      </c>
      <c r="C85" s="36">
        <v>3.6727342294870535E-3</v>
      </c>
      <c r="D85" s="36">
        <v>0.36077894736842103</v>
      </c>
      <c r="E85" s="37">
        <v>1.339452380952274E-4</v>
      </c>
      <c r="F85" s="41">
        <v>3.6727342294870535E-4</v>
      </c>
      <c r="G85" s="37">
        <v>28.709876418587477</v>
      </c>
    </row>
    <row r="86" spans="2:7">
      <c r="B86" s="38">
        <v>3.8999999999999986</v>
      </c>
      <c r="C86" s="36">
        <v>3.7365008961537174E-3</v>
      </c>
      <c r="D86" s="36">
        <v>0.36630526315789463</v>
      </c>
      <c r="E86" s="37">
        <v>1.367797619047719E-4</v>
      </c>
      <c r="F86" s="41">
        <v>3.7365008961537177E-4</v>
      </c>
      <c r="G86" s="37">
        <v>29.149646656078232</v>
      </c>
    </row>
    <row r="87" spans="2:7">
      <c r="B87" s="38">
        <v>3.9500000000000028</v>
      </c>
      <c r="C87" s="36">
        <v>3.8002675628203901E-3</v>
      </c>
      <c r="D87" s="36">
        <v>0.37206842105263149</v>
      </c>
      <c r="E87" s="37">
        <v>1.3961428571431655E-4</v>
      </c>
      <c r="F87" s="41">
        <v>3.80026756282039E-4</v>
      </c>
      <c r="G87" s="37">
        <v>29.608264189461462</v>
      </c>
    </row>
    <row r="88" spans="2:7">
      <c r="B88" s="38">
        <v>4</v>
      </c>
      <c r="C88" s="36">
        <v>3.8689675628204292E-3</v>
      </c>
      <c r="D88" s="36">
        <v>0.37854210526315785</v>
      </c>
      <c r="E88" s="37">
        <v>1.4163928571431841E-4</v>
      </c>
      <c r="F88" s="41">
        <v>3.8689675628204292E-4</v>
      </c>
      <c r="G88" s="37">
        <v>30.123423610522071</v>
      </c>
    </row>
    <row r="89" spans="2:7">
      <c r="B89" s="38">
        <v>4.0500000000000043</v>
      </c>
      <c r="C89" s="36">
        <v>3.9376675628204792E-3</v>
      </c>
      <c r="D89" s="36">
        <v>0.38469999999999993</v>
      </c>
      <c r="E89" s="37">
        <v>1.4366428571432045E-4</v>
      </c>
      <c r="F89" s="41">
        <v>3.9376675628204793E-4</v>
      </c>
      <c r="G89" s="37">
        <v>30.613453303726065</v>
      </c>
    </row>
    <row r="90" spans="2:7">
      <c r="B90" s="38">
        <v>4.1000000000000014</v>
      </c>
      <c r="C90" s="36">
        <v>4.0226342294871443E-3</v>
      </c>
      <c r="D90" s="36">
        <v>0.39085789473684202</v>
      </c>
      <c r="E90" s="37">
        <v>1.4527261904765334E-4</v>
      </c>
      <c r="F90" s="41">
        <v>4.0226342294871444E-4</v>
      </c>
      <c r="G90" s="37">
        <v>31.103482996930055</v>
      </c>
    </row>
    <row r="91" spans="2:7">
      <c r="B91" s="38">
        <v>4.1499999999999986</v>
      </c>
      <c r="C91" s="36">
        <v>4.1076008961538095E-3</v>
      </c>
      <c r="D91" s="36">
        <v>0.39685789473684202</v>
      </c>
      <c r="E91" s="37">
        <v>1.4688095238098622E-4</v>
      </c>
      <c r="F91" s="41">
        <v>4.1076008961538096E-4</v>
      </c>
      <c r="G91" s="37">
        <v>31.58094782620574</v>
      </c>
    </row>
    <row r="92" spans="2:7">
      <c r="B92" s="38">
        <v>4.2000000000000028</v>
      </c>
      <c r="C92" s="36">
        <v>4.1800342294871194E-3</v>
      </c>
      <c r="D92" s="36">
        <v>0.40333157894736837</v>
      </c>
      <c r="E92" s="37">
        <v>1.4591190476191462E-4</v>
      </c>
      <c r="F92" s="41">
        <v>4.1800342294871193E-4</v>
      </c>
      <c r="G92" s="37">
        <v>32.096107247266353</v>
      </c>
    </row>
    <row r="93" spans="2:7">
      <c r="B93" s="38">
        <v>4.25</v>
      </c>
      <c r="C93" s="36">
        <v>4.2524675628204172E-3</v>
      </c>
      <c r="D93" s="36">
        <v>0.40980526315789478</v>
      </c>
      <c r="E93" s="37">
        <v>1.4494285714284277E-4</v>
      </c>
      <c r="F93" s="41">
        <v>4.2524675628204171E-4</v>
      </c>
      <c r="G93" s="37">
        <v>32.611266668326969</v>
      </c>
    </row>
    <row r="94" spans="2:7">
      <c r="B94" s="38">
        <v>4.3000000000000043</v>
      </c>
      <c r="C94" s="36">
        <v>4.3247342294871248E-3</v>
      </c>
      <c r="D94" s="36">
        <v>0.41667368421052631</v>
      </c>
      <c r="E94" s="37">
        <v>1.4332738095233834E-4</v>
      </c>
      <c r="F94" s="41">
        <v>4.3247342294871246E-4</v>
      </c>
      <c r="G94" s="37">
        <v>33.157838249208339</v>
      </c>
    </row>
    <row r="95" spans="2:7">
      <c r="B95" s="38">
        <v>4.3500000000000014</v>
      </c>
      <c r="C95" s="36">
        <v>4.3970008961538212E-3</v>
      </c>
      <c r="D95" s="36">
        <v>0.42393684210526317</v>
      </c>
      <c r="E95" s="37">
        <v>1.4171190476183404E-4</v>
      </c>
      <c r="F95" s="41">
        <v>4.3970008961538213E-4</v>
      </c>
      <c r="G95" s="37">
        <v>33.735821989910491</v>
      </c>
    </row>
    <row r="96" spans="2:7">
      <c r="B96" s="38">
        <v>4.3999999999999986</v>
      </c>
      <c r="C96" s="36">
        <v>4.4689342294871974E-3</v>
      </c>
      <c r="D96" s="36">
        <v>0.43064736842105261</v>
      </c>
      <c r="E96" s="37">
        <v>1.3750119047614733E-4</v>
      </c>
      <c r="F96" s="41">
        <v>4.4689342294871974E-4</v>
      </c>
      <c r="G96" s="37">
        <v>34.269828706863557</v>
      </c>
    </row>
    <row r="97" spans="2:7">
      <c r="B97" s="38">
        <v>4.4500000000000028</v>
      </c>
      <c r="C97" s="36">
        <v>4.5408675628205841E-3</v>
      </c>
      <c r="D97" s="36">
        <v>0.43672631578947368</v>
      </c>
      <c r="E97" s="37">
        <v>1.3329047619045967E-4</v>
      </c>
      <c r="F97" s="41">
        <v>4.5408675628205838E-4</v>
      </c>
      <c r="G97" s="37">
        <v>34.753575968103398</v>
      </c>
    </row>
    <row r="98" spans="2:7">
      <c r="B98" s="38">
        <v>4.5</v>
      </c>
      <c r="C98" s="36">
        <v>4.5976675628205911E-3</v>
      </c>
      <c r="D98" s="36">
        <v>0.44264736842105262</v>
      </c>
      <c r="E98" s="37">
        <v>1.302892857142646E-4</v>
      </c>
      <c r="F98" s="41">
        <v>4.5976675628205913E-4</v>
      </c>
      <c r="G98" s="37">
        <v>35.224758365414935</v>
      </c>
    </row>
    <row r="99" spans="2:7">
      <c r="B99" s="38">
        <v>4.5500000000000043</v>
      </c>
      <c r="C99" s="36">
        <v>4.6544675628206042E-3</v>
      </c>
      <c r="D99" s="36">
        <v>0.44888421052631583</v>
      </c>
      <c r="E99" s="37">
        <v>1.2728809523806925E-4</v>
      </c>
      <c r="F99" s="41">
        <v>4.6544675628206042E-4</v>
      </c>
      <c r="G99" s="37">
        <v>35.721070490583081</v>
      </c>
    </row>
    <row r="100" spans="2:7">
      <c r="B100" s="38">
        <v>4.6000000000000014</v>
      </c>
      <c r="C100" s="36">
        <v>4.7270342294872545E-3</v>
      </c>
      <c r="D100" s="36">
        <v>0.45512105263157904</v>
      </c>
      <c r="E100" s="37">
        <v>1.246309523809486E-4</v>
      </c>
      <c r="F100" s="41">
        <v>4.7270342294872546E-4</v>
      </c>
      <c r="G100" s="37">
        <v>36.217382615751234</v>
      </c>
    </row>
    <row r="101" spans="2:7">
      <c r="B101" s="38">
        <v>4.6499999999999986</v>
      </c>
      <c r="C101" s="36">
        <v>4.7996008961539039E-3</v>
      </c>
      <c r="D101" s="36">
        <v>0.46135789473684213</v>
      </c>
      <c r="E101" s="37">
        <v>1.2197380952382794E-4</v>
      </c>
      <c r="F101" s="41">
        <v>4.7996008961539039E-4</v>
      </c>
      <c r="G101" s="37">
        <v>36.713694740919372</v>
      </c>
    </row>
    <row r="102" spans="2:7">
      <c r="B102" s="38">
        <v>4.7000000000000028</v>
      </c>
      <c r="C102" s="36">
        <v>4.85033422948723E-3</v>
      </c>
      <c r="D102" s="36">
        <v>0.46791052631578944</v>
      </c>
      <c r="E102" s="37">
        <v>1.2170595238095244E-4</v>
      </c>
      <c r="F102" s="41">
        <v>4.8503342294872298E-4</v>
      </c>
      <c r="G102" s="37">
        <v>37.235136593944134</v>
      </c>
    </row>
    <row r="103" spans="2:7">
      <c r="B103" s="38">
        <v>4.75</v>
      </c>
      <c r="C103" s="36">
        <v>4.9010675628205456E-3</v>
      </c>
      <c r="D103" s="36">
        <v>0.47422631578947372</v>
      </c>
      <c r="E103" s="37">
        <v>1.2143809523807731E-4</v>
      </c>
      <c r="F103" s="41">
        <v>4.9010675628205459E-4</v>
      </c>
      <c r="G103" s="37">
        <v>37.737731151076439</v>
      </c>
    </row>
    <row r="104" spans="2:7">
      <c r="B104" s="38">
        <v>4.8000000000000043</v>
      </c>
      <c r="C104" s="36">
        <v>4.959634229487201E-3</v>
      </c>
      <c r="D104" s="36">
        <v>0.48077894736842114</v>
      </c>
      <c r="E104" s="37">
        <v>1.2234880952377691E-4</v>
      </c>
      <c r="F104" s="41">
        <v>4.9596342294872008E-4</v>
      </c>
      <c r="G104" s="37">
        <v>38.259173004101207</v>
      </c>
    </row>
    <row r="105" spans="2:7">
      <c r="B105" s="38">
        <v>4.8500000000000014</v>
      </c>
      <c r="C105" s="36">
        <v>5.0182008961538486E-3</v>
      </c>
      <c r="D105" s="36">
        <v>0.48701578947368435</v>
      </c>
      <c r="E105" s="37">
        <v>1.2325952380947655E-4</v>
      </c>
      <c r="F105" s="41">
        <v>5.0182008961538482E-4</v>
      </c>
      <c r="G105" s="37">
        <v>38.755485129269353</v>
      </c>
    </row>
    <row r="106" spans="2:7">
      <c r="B106" s="38">
        <v>4.8999999999999986</v>
      </c>
      <c r="C106" s="36">
        <v>5.0766008961538366E-3</v>
      </c>
      <c r="D106" s="36">
        <v>0.49285789473684211</v>
      </c>
      <c r="E106" s="37">
        <v>1.2311190476185961E-4</v>
      </c>
      <c r="F106" s="41">
        <v>5.0766008961538364E-4</v>
      </c>
      <c r="G106" s="37">
        <v>39.220385094616724</v>
      </c>
    </row>
    <row r="107" spans="2:7">
      <c r="B107" s="38">
        <v>4.9500000000000028</v>
      </c>
      <c r="C107" s="36">
        <v>5.1350008961538324E-3</v>
      </c>
      <c r="D107" s="36">
        <v>0.49822631578947363</v>
      </c>
      <c r="E107" s="37">
        <v>1.2296428571424253E-4</v>
      </c>
      <c r="F107" s="41">
        <v>5.1350008961538322E-4</v>
      </c>
      <c r="G107" s="37">
        <v>39.647590468179175</v>
      </c>
    </row>
    <row r="108" spans="2:7">
      <c r="B108" s="38">
        <v>5</v>
      </c>
      <c r="C108" s="36">
        <v>5.2080342294871587E-3</v>
      </c>
      <c r="D108" s="36">
        <v>0.50343684210526296</v>
      </c>
      <c r="E108" s="37">
        <v>1.2352976190472788E-4</v>
      </c>
      <c r="F108" s="41">
        <v>5.2080342294871589E-4</v>
      </c>
      <c r="G108" s="37">
        <v>40.062230977813314</v>
      </c>
    </row>
    <row r="109" spans="2:7">
      <c r="B109" s="38">
        <v>5.0500000000000043</v>
      </c>
      <c r="C109" s="36">
        <v>5.2810675628204963E-3</v>
      </c>
      <c r="D109" s="36">
        <v>0.50912105263157881</v>
      </c>
      <c r="E109" s="37">
        <v>1.2409523809521337E-4</v>
      </c>
      <c r="F109" s="41">
        <v>5.2810675628204966E-4</v>
      </c>
      <c r="G109" s="37">
        <v>40.514566079232388</v>
      </c>
    </row>
    <row r="110" spans="2:7">
      <c r="B110" s="38">
        <v>5.1000000000000014</v>
      </c>
      <c r="C110" s="36">
        <v>5.343500896153818E-3</v>
      </c>
      <c r="D110" s="36">
        <v>0.51456842105263145</v>
      </c>
      <c r="E110" s="37">
        <v>1.2421190476189902E-4</v>
      </c>
      <c r="F110" s="41">
        <v>5.343500896153818E-4</v>
      </c>
      <c r="G110" s="37">
        <v>40.948053884759005</v>
      </c>
    </row>
    <row r="111" spans="2:7">
      <c r="B111" s="38">
        <v>5.1499999999999986</v>
      </c>
      <c r="C111" s="36">
        <v>5.4059342294871405E-3</v>
      </c>
      <c r="D111" s="36">
        <v>0.51977894736842101</v>
      </c>
      <c r="E111" s="37">
        <v>1.2432857142858465E-4</v>
      </c>
      <c r="F111" s="41">
        <v>5.4059342294871405E-4</v>
      </c>
      <c r="G111" s="37">
        <v>41.362694394393152</v>
      </c>
    </row>
    <row r="112" spans="2:7">
      <c r="B112" s="38">
        <v>5.2000000000000028</v>
      </c>
      <c r="C112" s="36">
        <v>5.4645008961537967E-3</v>
      </c>
      <c r="D112" s="36">
        <v>0.52483157894736843</v>
      </c>
      <c r="E112" s="37">
        <v>1.234178571428508E-4</v>
      </c>
      <c r="F112" s="41">
        <v>5.4645008961537965E-4</v>
      </c>
      <c r="G112" s="37">
        <v>41.764770040098995</v>
      </c>
    </row>
    <row r="113" spans="2:7">
      <c r="B113" s="38">
        <v>5.25</v>
      </c>
      <c r="C113" s="36">
        <v>5.5230675628204443E-3</v>
      </c>
      <c r="D113" s="36">
        <v>0.52972631578947371</v>
      </c>
      <c r="E113" s="37">
        <v>1.2250714285711695E-4</v>
      </c>
      <c r="F113" s="41">
        <v>5.5230675628204439E-4</v>
      </c>
      <c r="G113" s="37">
        <v>42.154280821876533</v>
      </c>
    </row>
    <row r="114" spans="2:7">
      <c r="B114" s="38">
        <v>5.3000000000000043</v>
      </c>
      <c r="C114" s="36">
        <v>5.5777342294871185E-3</v>
      </c>
      <c r="D114" s="36">
        <v>0.53454210526315793</v>
      </c>
      <c r="E114" s="37">
        <v>1.192607142856921E-4</v>
      </c>
      <c r="F114" s="41">
        <v>5.5777342294871188E-4</v>
      </c>
      <c r="G114" s="37">
        <v>42.537509171689919</v>
      </c>
    </row>
    <row r="115" spans="2:7">
      <c r="B115" s="38">
        <v>5.3500000000000014</v>
      </c>
      <c r="C115" s="36">
        <v>5.6324008961537841E-3</v>
      </c>
      <c r="D115" s="36">
        <v>0.54022631578947367</v>
      </c>
      <c r="E115" s="37">
        <v>1.1601428571426738E-4</v>
      </c>
      <c r="F115" s="41">
        <v>5.6324008961537839E-4</v>
      </c>
      <c r="G115" s="37">
        <v>42.989844273108986</v>
      </c>
    </row>
    <row r="116" spans="2:7">
      <c r="B116" s="38">
        <v>5.3999999999999986</v>
      </c>
      <c r="C116" s="36">
        <v>5.6993675628204789E-3</v>
      </c>
      <c r="D116" s="36">
        <v>0.54535789473684215</v>
      </c>
      <c r="E116" s="37">
        <v>1.150273809523698E-4</v>
      </c>
      <c r="F116" s="41">
        <v>5.6993675628204789E-4</v>
      </c>
      <c r="G116" s="37">
        <v>43.39820235077898</v>
      </c>
    </row>
    <row r="117" spans="2:7">
      <c r="B117" s="38">
        <v>5.4500000000000028</v>
      </c>
      <c r="C117" s="36">
        <v>5.766334229487185E-3</v>
      </c>
      <c r="D117" s="36">
        <v>0.55096315789473682</v>
      </c>
      <c r="E117" s="37">
        <v>1.140404761904724E-4</v>
      </c>
      <c r="F117" s="41">
        <v>5.7663342294871848E-4</v>
      </c>
      <c r="G117" s="37">
        <v>43.844255020233895</v>
      </c>
    </row>
    <row r="118" spans="2:7">
      <c r="B118" s="38">
        <v>5.5</v>
      </c>
      <c r="C118" s="36">
        <v>5.8228675628204879E-3</v>
      </c>
      <c r="D118" s="36">
        <v>0.55601578947368413</v>
      </c>
      <c r="E118" s="37">
        <v>1.1417499999999173E-4</v>
      </c>
      <c r="F118" s="41">
        <v>5.8228675628204881E-4</v>
      </c>
      <c r="G118" s="37">
        <v>44.246330665939723</v>
      </c>
    </row>
    <row r="119" spans="2:7">
      <c r="B119" s="38">
        <v>5.5500000000000043</v>
      </c>
      <c r="C119" s="36">
        <v>5.8794008961537969E-3</v>
      </c>
      <c r="D119" s="36">
        <v>0.56154210526315784</v>
      </c>
      <c r="E119" s="37">
        <v>1.1430952380951125E-4</v>
      </c>
      <c r="F119" s="41">
        <v>5.8794008961537969E-4</v>
      </c>
      <c r="G119" s="37">
        <v>44.686100903430493</v>
      </c>
    </row>
    <row r="120" spans="2:7">
      <c r="B120" s="38">
        <v>5.6000000000000014</v>
      </c>
      <c r="C120" s="36">
        <v>5.9232675628204338E-3</v>
      </c>
      <c r="D120" s="36">
        <v>0.56730526315789487</v>
      </c>
      <c r="E120" s="37">
        <v>1.1511904761904199E-4</v>
      </c>
      <c r="F120" s="41">
        <v>5.923267562820434E-4</v>
      </c>
      <c r="G120" s="37">
        <v>45.144718436813733</v>
      </c>
    </row>
    <row r="121" spans="2:7">
      <c r="B121" s="38">
        <v>5.6499999999999986</v>
      </c>
      <c r="C121" s="36">
        <v>5.9671342294870715E-3</v>
      </c>
      <c r="D121" s="36">
        <v>0.57283157894736858</v>
      </c>
      <c r="E121" s="37">
        <v>1.1592857142857275E-4</v>
      </c>
      <c r="F121" s="41">
        <v>5.9671342294870711E-4</v>
      </c>
      <c r="G121" s="37">
        <v>45.584488674304502</v>
      </c>
    </row>
    <row r="122" spans="2:7">
      <c r="B122" s="38">
        <v>5.7000000000000028</v>
      </c>
      <c r="C122" s="36">
        <v>6.0295342294870912E-3</v>
      </c>
      <c r="D122" s="36">
        <v>0.57859473684210538</v>
      </c>
      <c r="E122" s="37">
        <v>1.1688214285714739E-4</v>
      </c>
      <c r="F122" s="41">
        <v>6.0295342294870908E-4</v>
      </c>
      <c r="G122" s="37">
        <v>46.043106207687721</v>
      </c>
    </row>
    <row r="123" spans="2:7">
      <c r="B123" s="38">
        <v>5.75</v>
      </c>
      <c r="C123" s="36">
        <v>6.0919342294871049E-3</v>
      </c>
      <c r="D123" s="36">
        <v>0.58435789473684208</v>
      </c>
      <c r="E123" s="37">
        <v>1.1783571428572192E-4</v>
      </c>
      <c r="F123" s="41">
        <v>6.0919342294871051E-4</v>
      </c>
      <c r="G123" s="37">
        <v>46.50172374107094</v>
      </c>
    </row>
    <row r="124" spans="2:7">
      <c r="B124" s="38">
        <v>5.8000000000000043</v>
      </c>
      <c r="C124" s="36">
        <v>6.1543008961537594E-3</v>
      </c>
      <c r="D124" s="36">
        <v>0.59075263157894742</v>
      </c>
      <c r="E124" s="37">
        <v>1.2023333333330425E-4</v>
      </c>
      <c r="F124" s="41">
        <v>6.1543008961537592E-4</v>
      </c>
      <c r="G124" s="37">
        <v>47.010600730167397</v>
      </c>
    </row>
    <row r="125" spans="2:7">
      <c r="B125" s="38">
        <v>5.8500000000000014</v>
      </c>
      <c r="C125" s="36">
        <v>6.2166675628204052E-3</v>
      </c>
      <c r="D125" s="36">
        <v>0.59722631578947372</v>
      </c>
      <c r="E125" s="37">
        <v>1.2263095238088643E-4</v>
      </c>
      <c r="F125" s="41">
        <v>6.2166675628204057E-4</v>
      </c>
      <c r="G125" s="37">
        <v>47.525760151227999</v>
      </c>
    </row>
    <row r="126" spans="2:7">
      <c r="B126" s="38">
        <v>5.8999999999999986</v>
      </c>
      <c r="C126" s="36">
        <v>6.2800008961537042E-3</v>
      </c>
      <c r="D126" s="36">
        <v>0.60330526315789468</v>
      </c>
      <c r="E126" s="37">
        <v>1.2646666666664652E-4</v>
      </c>
      <c r="F126" s="41">
        <v>6.2800008961537044E-4</v>
      </c>
      <c r="G126" s="37">
        <v>48.00950741246784</v>
      </c>
    </row>
    <row r="127" spans="2:7">
      <c r="B127" s="38">
        <v>5.9500000000000028</v>
      </c>
      <c r="C127" s="36">
        <v>6.3433342294870135E-3</v>
      </c>
      <c r="D127" s="36">
        <v>0.61001578947368418</v>
      </c>
      <c r="E127" s="37">
        <v>1.3030238095240737E-4</v>
      </c>
      <c r="F127" s="41">
        <v>6.343334229487014E-4</v>
      </c>
      <c r="G127" s="37">
        <v>48.543514129420913</v>
      </c>
    </row>
    <row r="128" spans="2:7">
      <c r="B128" s="38">
        <v>6</v>
      </c>
      <c r="C128" s="36">
        <v>6.4085008961536991E-3</v>
      </c>
      <c r="D128" s="36">
        <v>0.6162526315789475</v>
      </c>
      <c r="E128" s="37">
        <v>1.3299285714288281E-4</v>
      </c>
      <c r="F128" s="41">
        <v>6.4085008961536991E-4</v>
      </c>
      <c r="G128" s="37">
        <v>49.039826254589066</v>
      </c>
    </row>
    <row r="129" spans="2:7">
      <c r="B129" s="38">
        <v>6.0500000000000043</v>
      </c>
      <c r="C129" s="36">
        <v>6.4736675628203951E-3</v>
      </c>
      <c r="D129" s="36">
        <v>0.62304210526315795</v>
      </c>
      <c r="E129" s="37">
        <v>1.3568333333335844E-4</v>
      </c>
      <c r="F129" s="41">
        <v>6.4736675628203951E-4</v>
      </c>
      <c r="G129" s="37">
        <v>49.580115403506284</v>
      </c>
    </row>
    <row r="130" spans="2:7">
      <c r="B130" s="38">
        <v>6.1000000000000014</v>
      </c>
      <c r="C130" s="36">
        <v>6.5380675628203926E-3</v>
      </c>
      <c r="D130" s="36">
        <v>0.62983157894736852</v>
      </c>
      <c r="E130" s="37">
        <v>1.3835595238100086E-4</v>
      </c>
      <c r="F130" s="41">
        <v>6.5380675628203921E-4</v>
      </c>
      <c r="G130" s="37">
        <v>50.120404552423508</v>
      </c>
    </row>
    <row r="131" spans="2:7">
      <c r="B131" s="38">
        <v>6.1499999999999986</v>
      </c>
      <c r="C131" s="36">
        <v>6.6024675628203891E-3</v>
      </c>
      <c r="D131" s="36">
        <v>0.6370157894736842</v>
      </c>
      <c r="E131" s="37">
        <v>1.4102857142864325E-4</v>
      </c>
      <c r="F131" s="41">
        <v>6.6024675628203891E-4</v>
      </c>
      <c r="G131" s="37">
        <v>50.692105861161494</v>
      </c>
    </row>
    <row r="132" spans="2:7">
      <c r="B132" s="38">
        <v>6.2000000000000028</v>
      </c>
      <c r="C132" s="36">
        <v>6.6798675628204351E-3</v>
      </c>
      <c r="D132" s="36">
        <v>0.64404210526315797</v>
      </c>
      <c r="E132" s="37">
        <v>1.4194523809529463E-4</v>
      </c>
      <c r="F132" s="41">
        <v>6.6798675628204347E-4</v>
      </c>
      <c r="G132" s="37">
        <v>51.251242305971189</v>
      </c>
    </row>
    <row r="133" spans="2:7">
      <c r="B133" s="38">
        <v>6.25</v>
      </c>
      <c r="C133" s="36">
        <v>6.7572675628204716E-3</v>
      </c>
      <c r="D133" s="36">
        <v>0.65083157894736854</v>
      </c>
      <c r="E133" s="37">
        <v>1.4286190476194563E-4</v>
      </c>
      <c r="F133" s="41">
        <v>6.7572675628204716E-4</v>
      </c>
      <c r="G133" s="37">
        <v>51.791531454888414</v>
      </c>
    </row>
    <row r="134" spans="2:7">
      <c r="B134" s="38">
        <v>6.3000000000000043</v>
      </c>
      <c r="C134" s="36">
        <v>6.8344008961538161E-3</v>
      </c>
      <c r="D134" s="36">
        <v>0.65730526315789484</v>
      </c>
      <c r="E134" s="37">
        <v>1.424119047619328E-4</v>
      </c>
      <c r="F134" s="41">
        <v>6.8344008961538163E-4</v>
      </c>
      <c r="G134" s="37">
        <v>52.306690875949023</v>
      </c>
    </row>
    <row r="135" spans="2:7">
      <c r="B135" s="38">
        <v>6.3500000000000014</v>
      </c>
      <c r="C135" s="36">
        <v>6.9115342294871485E-3</v>
      </c>
      <c r="D135" s="36">
        <v>0.66472631578947372</v>
      </c>
      <c r="E135" s="37">
        <v>1.4196190476191978E-4</v>
      </c>
      <c r="F135" s="41">
        <v>6.911534229487148E-4</v>
      </c>
      <c r="G135" s="37">
        <v>52.897239480579465</v>
      </c>
    </row>
    <row r="136" spans="2:7">
      <c r="B136" s="38">
        <v>6.3999999999999986</v>
      </c>
      <c r="C136" s="36">
        <v>6.9855675628204932E-3</v>
      </c>
      <c r="D136" s="36">
        <v>0.67214736842105272</v>
      </c>
      <c r="E136" s="37">
        <v>1.4095238095238014E-4</v>
      </c>
      <c r="F136" s="41">
        <v>6.9855675628204927E-4</v>
      </c>
      <c r="G136" s="37">
        <v>53.487788085209935</v>
      </c>
    </row>
    <row r="137" spans="2:7">
      <c r="B137" s="38">
        <v>6.4500000000000028</v>
      </c>
      <c r="C137" s="36">
        <v>7.0596008961538474E-3</v>
      </c>
      <c r="D137" s="36">
        <v>0.67941052631578958</v>
      </c>
      <c r="E137" s="37">
        <v>1.3994285714284029E-4</v>
      </c>
      <c r="F137" s="41">
        <v>7.0596008961538472E-4</v>
      </c>
      <c r="G137" s="37">
        <v>54.065771825912073</v>
      </c>
    </row>
    <row r="138" spans="2:7">
      <c r="B138" s="38">
        <v>6.5</v>
      </c>
      <c r="C138" s="36">
        <v>7.1213342294872252E-3</v>
      </c>
      <c r="D138" s="36">
        <v>0.6865157894736843</v>
      </c>
      <c r="E138" s="37">
        <v>1.3816190476190326E-4</v>
      </c>
      <c r="F138" s="41">
        <v>7.1213342294872248E-4</v>
      </c>
      <c r="G138" s="37">
        <v>54.631190702685913</v>
      </c>
    </row>
    <row r="139" spans="2:7">
      <c r="B139" s="38">
        <v>6.5500000000000043</v>
      </c>
      <c r="C139" s="36">
        <v>7.1830675628206109E-3</v>
      </c>
      <c r="D139" s="36">
        <v>0.69377894736842105</v>
      </c>
      <c r="E139" s="37">
        <v>1.3638095238096588E-4</v>
      </c>
      <c r="F139" s="41">
        <v>7.1830675628206111E-4</v>
      </c>
      <c r="G139" s="37">
        <v>55.209174443388058</v>
      </c>
    </row>
    <row r="140" spans="2:7">
      <c r="B140" s="38">
        <v>6.6000000000000014</v>
      </c>
      <c r="C140" s="36">
        <v>7.2469342294872591E-3</v>
      </c>
      <c r="D140" s="36">
        <v>0.70191052631578943</v>
      </c>
      <c r="E140" s="37">
        <v>1.3514642857143745E-4</v>
      </c>
      <c r="F140" s="41">
        <v>7.2469342294872595E-4</v>
      </c>
      <c r="G140" s="37">
        <v>55.856264935695883</v>
      </c>
    </row>
    <row r="141" spans="2:7">
      <c r="B141" s="38">
        <v>6.6499999999999986</v>
      </c>
      <c r="C141" s="36">
        <v>7.3108008961539081E-3</v>
      </c>
      <c r="D141" s="36">
        <v>0.70901578947368415</v>
      </c>
      <c r="E141" s="37">
        <v>1.3391190476190899E-4</v>
      </c>
      <c r="F141" s="41">
        <v>7.3108008961539079E-4</v>
      </c>
      <c r="G141" s="37">
        <v>56.42168381246973</v>
      </c>
    </row>
    <row r="142" spans="2:7">
      <c r="B142" s="38">
        <v>6.7000000000000028</v>
      </c>
      <c r="C142" s="36">
        <v>7.3799342294872568E-3</v>
      </c>
      <c r="D142" s="36">
        <v>0.71596315789473675</v>
      </c>
      <c r="E142" s="37">
        <v>1.332797619047591E-4</v>
      </c>
      <c r="F142" s="41">
        <v>7.3799342294872568E-4</v>
      </c>
      <c r="G142" s="37">
        <v>56.974537825315252</v>
      </c>
    </row>
    <row r="143" spans="2:7">
      <c r="B143" s="38">
        <v>6.75</v>
      </c>
      <c r="C143" s="36">
        <v>7.4490675628205976E-3</v>
      </c>
      <c r="D143" s="36">
        <v>0.72204210526315782</v>
      </c>
      <c r="E143" s="37">
        <v>1.326476190476094E-4</v>
      </c>
      <c r="F143" s="41">
        <v>7.449067562820598E-4</v>
      </c>
      <c r="G143" s="37">
        <v>57.458285086555094</v>
      </c>
    </row>
    <row r="144" spans="2:7">
      <c r="B144" s="38">
        <v>6.8000000000000043</v>
      </c>
      <c r="C144" s="36">
        <v>7.518567562820576E-3</v>
      </c>
      <c r="D144" s="36">
        <v>0.72812105263157889</v>
      </c>
      <c r="E144" s="37">
        <v>1.3351547619045999E-4</v>
      </c>
      <c r="F144" s="41">
        <v>7.5185675628205756E-4</v>
      </c>
      <c r="G144" s="37">
        <v>57.942032347794935</v>
      </c>
    </row>
    <row r="145" spans="2:7">
      <c r="B145" s="38">
        <v>6.8500000000000014</v>
      </c>
      <c r="C145" s="36">
        <v>7.5880675628205458E-3</v>
      </c>
      <c r="D145" s="36">
        <v>0.73451578947368401</v>
      </c>
      <c r="E145" s="37">
        <v>1.3438333333331065E-4</v>
      </c>
      <c r="F145" s="41">
        <v>7.5880675628205456E-4</v>
      </c>
      <c r="G145" s="37">
        <v>58.450909336891378</v>
      </c>
    </row>
    <row r="146" spans="2:7">
      <c r="B146" s="38">
        <v>6.8999999999999986</v>
      </c>
      <c r="C146" s="36">
        <v>7.6542342294871899E-3</v>
      </c>
      <c r="D146" s="36">
        <v>0.74075263157894722</v>
      </c>
      <c r="E146" s="37">
        <v>1.336309523809311E-4</v>
      </c>
      <c r="F146" s="41">
        <v>7.6542342294871901E-4</v>
      </c>
      <c r="G146" s="37">
        <v>58.947221462059531</v>
      </c>
    </row>
    <row r="147" spans="2:7">
      <c r="B147" s="38">
        <v>6.9500000000000028</v>
      </c>
      <c r="C147" s="36">
        <v>7.7204008961538426E-3</v>
      </c>
      <c r="D147" s="36">
        <v>0.74738421052631554</v>
      </c>
      <c r="E147" s="37">
        <v>1.3287857142855116E-4</v>
      </c>
      <c r="F147" s="41">
        <v>7.7204008961538422E-4</v>
      </c>
      <c r="G147" s="37">
        <v>59.474945747048437</v>
      </c>
    </row>
    <row r="148" spans="2:7">
      <c r="B148" s="38">
        <v>7</v>
      </c>
      <c r="C148" s="36">
        <v>7.7837008961538388E-3</v>
      </c>
      <c r="D148" s="36">
        <v>0.75362105263157875</v>
      </c>
      <c r="E148" s="37">
        <v>1.3144285714283856E-4</v>
      </c>
      <c r="F148" s="41">
        <v>7.7837008961538392E-4</v>
      </c>
      <c r="G148" s="37">
        <v>59.97125787221659</v>
      </c>
    </row>
    <row r="149" spans="2:7">
      <c r="B149" s="38">
        <v>7.0500000000000043</v>
      </c>
      <c r="C149" s="36">
        <v>7.8470008961538436E-3</v>
      </c>
      <c r="D149" s="36">
        <v>0.75954210526315791</v>
      </c>
      <c r="E149" s="37">
        <v>1.3000714285712564E-4</v>
      </c>
      <c r="F149" s="41">
        <v>7.8470008961538439E-4</v>
      </c>
      <c r="G149" s="37">
        <v>60.442440269528142</v>
      </c>
    </row>
    <row r="150" spans="2:7">
      <c r="B150" s="38">
        <v>7.1000000000000014</v>
      </c>
      <c r="C150" s="36">
        <v>7.9182008961538441E-3</v>
      </c>
      <c r="D150" s="36">
        <v>0.76546315789473685</v>
      </c>
      <c r="E150" s="37">
        <v>1.2936666666664846E-4</v>
      </c>
      <c r="F150" s="41">
        <v>7.9182008961538439E-4</v>
      </c>
      <c r="G150" s="37">
        <v>60.913622666839665</v>
      </c>
    </row>
    <row r="151" spans="2:7">
      <c r="B151" s="38">
        <v>7.1499999999999986</v>
      </c>
      <c r="C151" s="36">
        <v>7.9894008961538428E-3</v>
      </c>
      <c r="D151" s="36">
        <v>0.77122631578947365</v>
      </c>
      <c r="E151" s="37">
        <v>1.2872619047617125E-4</v>
      </c>
      <c r="F151" s="41">
        <v>7.9894008961538428E-4</v>
      </c>
      <c r="G151" s="37">
        <v>61.372240200222897</v>
      </c>
    </row>
    <row r="152" spans="2:7">
      <c r="B152" s="38">
        <v>7.2000000000000028</v>
      </c>
      <c r="C152" s="36">
        <v>8.046934229487171E-3</v>
      </c>
      <c r="D152" s="36">
        <v>0.77777894736842101</v>
      </c>
      <c r="E152" s="37">
        <v>1.2845595238094071E-4</v>
      </c>
      <c r="F152" s="41">
        <v>8.0469342294871705E-4</v>
      </c>
      <c r="G152" s="37">
        <v>61.893682053247652</v>
      </c>
    </row>
    <row r="153" spans="2:7">
      <c r="B153" s="38">
        <v>7.25</v>
      </c>
      <c r="C153" s="36">
        <v>8.1044675628204887E-3</v>
      </c>
      <c r="D153" s="36">
        <v>0.7840947368421054</v>
      </c>
      <c r="E153" s="37">
        <v>1.2818571428571028E-4</v>
      </c>
      <c r="F153" s="41">
        <v>8.1044675628204885E-4</v>
      </c>
      <c r="G153" s="37">
        <v>62.396276610379964</v>
      </c>
    </row>
    <row r="154" spans="2:7">
      <c r="B154" s="38">
        <v>7.3000000000000043</v>
      </c>
      <c r="C154" s="36">
        <v>8.1665008961538232E-3</v>
      </c>
      <c r="D154" s="36">
        <v>0.79041052631578956</v>
      </c>
      <c r="E154" s="37">
        <v>1.2842619047619014E-4</v>
      </c>
      <c r="F154" s="41">
        <v>8.1665008961538232E-4</v>
      </c>
      <c r="G154" s="37">
        <v>62.898871167512262</v>
      </c>
    </row>
    <row r="155" spans="2:7">
      <c r="B155" s="38">
        <v>7.3500000000000014</v>
      </c>
      <c r="C155" s="36">
        <v>8.2285342294871489E-3</v>
      </c>
      <c r="D155" s="36">
        <v>0.7960947368421053</v>
      </c>
      <c r="E155" s="37">
        <v>1.2866666666666999E-4</v>
      </c>
      <c r="F155" s="41">
        <v>8.2285342294871491E-4</v>
      </c>
      <c r="G155" s="37">
        <v>63.351206268931328</v>
      </c>
    </row>
    <row r="156" spans="2:7">
      <c r="B156" s="38">
        <v>7.3999999999999986</v>
      </c>
      <c r="C156" s="36">
        <v>8.2967342294871429E-3</v>
      </c>
      <c r="D156" s="36">
        <v>0.8025684210526316</v>
      </c>
      <c r="E156" s="37">
        <v>1.2818690476190756E-4</v>
      </c>
      <c r="F156" s="41">
        <v>8.2967342294871431E-4</v>
      </c>
      <c r="G156" s="37">
        <v>63.866365689991945</v>
      </c>
    </row>
    <row r="157" spans="2:7">
      <c r="B157" s="38">
        <v>7.4500000000000028</v>
      </c>
      <c r="C157" s="36">
        <v>8.3649342294871473E-3</v>
      </c>
      <c r="D157" s="36">
        <v>0.80880526315789469</v>
      </c>
      <c r="E157" s="37">
        <v>1.2770714285714491E-4</v>
      </c>
      <c r="F157" s="41">
        <v>8.3649342294871468E-4</v>
      </c>
      <c r="G157" s="37">
        <v>64.362677815160083</v>
      </c>
    </row>
    <row r="158" spans="2:7">
      <c r="B158" s="38">
        <v>7.5</v>
      </c>
      <c r="C158" s="36">
        <v>8.4283675628204959E-3</v>
      </c>
      <c r="D158" s="36">
        <v>0.81551578947368419</v>
      </c>
      <c r="E158" s="37">
        <v>1.2696666666670774E-4</v>
      </c>
      <c r="F158" s="41">
        <v>8.4283675628204959E-4</v>
      </c>
      <c r="G158" s="37">
        <v>64.896684532113156</v>
      </c>
    </row>
    <row r="159" spans="2:7">
      <c r="B159" s="38">
        <v>7.5500000000000043</v>
      </c>
      <c r="C159" s="36">
        <v>8.4918008961538515E-3</v>
      </c>
      <c r="D159" s="36">
        <v>0.82135789473684218</v>
      </c>
      <c r="E159" s="37">
        <v>1.2622619047627045E-4</v>
      </c>
      <c r="F159" s="41">
        <v>8.4918008961538515E-4</v>
      </c>
      <c r="G159" s="37">
        <v>65.361584497460541</v>
      </c>
    </row>
    <row r="160" spans="2:7">
      <c r="B160" s="38">
        <v>7.6000000000000014</v>
      </c>
      <c r="C160" s="36">
        <v>8.5589675628205165E-3</v>
      </c>
      <c r="D160" s="36">
        <v>0.82806842105263168</v>
      </c>
      <c r="E160" s="37">
        <v>1.2393214285721482E-4</v>
      </c>
      <c r="F160" s="41">
        <v>8.5589675628205161E-4</v>
      </c>
      <c r="G160" s="37">
        <v>65.895591214413614</v>
      </c>
    </row>
    <row r="161" spans="2:7">
      <c r="B161" s="38">
        <v>7.6499999999999986</v>
      </c>
      <c r="C161" s="36">
        <v>8.6261342294871833E-3</v>
      </c>
      <c r="D161" s="36">
        <v>0.83470000000000011</v>
      </c>
      <c r="E161" s="37">
        <v>1.2163809523815917E-4</v>
      </c>
      <c r="F161" s="41">
        <v>8.6261342294871829E-4</v>
      </c>
      <c r="G161" s="37">
        <v>66.423315499402534</v>
      </c>
    </row>
    <row r="162" spans="2:7">
      <c r="B162" s="38">
        <v>7.7000000000000028</v>
      </c>
      <c r="C162" s="36">
        <v>8.6859675628205065E-3</v>
      </c>
      <c r="D162" s="36">
        <v>0.84188421052631579</v>
      </c>
      <c r="E162" s="37">
        <v>1.2023333333338092E-4</v>
      </c>
      <c r="F162" s="41">
        <v>8.6859675628205067E-4</v>
      </c>
      <c r="G162" s="37">
        <v>66.995016808140505</v>
      </c>
    </row>
    <row r="163" spans="2:7">
      <c r="B163" s="38">
        <v>7.75</v>
      </c>
      <c r="C163" s="36">
        <v>8.7458008961538193E-3</v>
      </c>
      <c r="D163" s="36">
        <v>0.84914736842105265</v>
      </c>
      <c r="E163" s="37">
        <v>1.1882857142860294E-4</v>
      </c>
      <c r="F163" s="41">
        <v>8.7458008961538197E-4</v>
      </c>
      <c r="G163" s="37">
        <v>67.573000548842657</v>
      </c>
    </row>
    <row r="164" spans="2:7">
      <c r="B164" s="38">
        <v>7.8000000000000043</v>
      </c>
      <c r="C164" s="36">
        <v>8.7982342294871743E-3</v>
      </c>
      <c r="D164" s="36">
        <v>0.85688421052631591</v>
      </c>
      <c r="E164" s="37">
        <v>1.188738095238393E-4</v>
      </c>
      <c r="F164" s="41">
        <v>8.7982342294871745E-4</v>
      </c>
      <c r="G164" s="37">
        <v>68.188678881329736</v>
      </c>
    </row>
    <row r="165" spans="2:7">
      <c r="B165" s="38">
        <v>7.8500000000000014</v>
      </c>
      <c r="C165" s="36">
        <v>8.8506675628205207E-3</v>
      </c>
      <c r="D165" s="36">
        <v>0.86438421052631587</v>
      </c>
      <c r="E165" s="37">
        <v>1.1891904761907588E-4</v>
      </c>
      <c r="F165" s="41">
        <v>8.8506675628205207E-4</v>
      </c>
      <c r="G165" s="37">
        <v>68.785509917924344</v>
      </c>
    </row>
    <row r="166" spans="2:7">
      <c r="B166" s="38">
        <v>7.8999999999999986</v>
      </c>
      <c r="C166" s="36">
        <v>8.9030008961538832E-3</v>
      </c>
      <c r="D166" s="36">
        <v>0.87204210526315784</v>
      </c>
      <c r="E166" s="37">
        <v>1.1941190476193514E-4</v>
      </c>
      <c r="F166" s="41">
        <v>8.9030008961538836E-4</v>
      </c>
      <c r="G166" s="37">
        <v>69.394905818447242</v>
      </c>
    </row>
    <row r="167" spans="2:7">
      <c r="B167" s="38">
        <v>7.9500000000000028</v>
      </c>
      <c r="C167" s="36">
        <v>8.9553342294872527E-3</v>
      </c>
      <c r="D167" s="36">
        <v>0.87922631578947374</v>
      </c>
      <c r="E167" s="37">
        <v>1.1990476190479457E-4</v>
      </c>
      <c r="F167" s="41">
        <v>8.9553342294872531E-4</v>
      </c>
      <c r="G167" s="37">
        <v>69.966607127185256</v>
      </c>
    </row>
    <row r="168" spans="2:7">
      <c r="B168" s="38">
        <v>8</v>
      </c>
      <c r="C168" s="36">
        <v>9.0227342294872549E-3</v>
      </c>
      <c r="D168" s="36">
        <v>0.88625263157894729</v>
      </c>
      <c r="E168" s="37">
        <v>1.2194285714286898E-4</v>
      </c>
      <c r="F168" s="41">
        <v>9.0227342294872551E-4</v>
      </c>
      <c r="G168" s="37">
        <v>70.525743571994923</v>
      </c>
    </row>
    <row r="169" spans="2:7">
      <c r="B169" s="38">
        <v>8.0500000000000043</v>
      </c>
      <c r="C169" s="36">
        <v>9.0901342294872709E-3</v>
      </c>
      <c r="D169" s="36">
        <v>0.8924894736842105</v>
      </c>
      <c r="E169" s="37">
        <v>1.2398095238094393E-4</v>
      </c>
      <c r="F169" s="41">
        <v>9.0901342294872711E-4</v>
      </c>
      <c r="G169" s="37">
        <v>71.022055697163069</v>
      </c>
    </row>
    <row r="170" spans="2:7">
      <c r="B170" s="38">
        <v>8.1000000000000014</v>
      </c>
      <c r="C170" s="36">
        <v>9.156334229487282E-3</v>
      </c>
      <c r="D170" s="36">
        <v>0.89920000000000011</v>
      </c>
      <c r="E170" s="37">
        <v>1.2605476190475433E-4</v>
      </c>
      <c r="F170" s="41">
        <v>9.1563342294872824E-4</v>
      </c>
      <c r="G170" s="37">
        <v>71.556062414116155</v>
      </c>
    </row>
    <row r="171" spans="2:7">
      <c r="B171" s="38">
        <v>8.1499999999999986</v>
      </c>
      <c r="C171" s="36">
        <v>9.2225342294872947E-3</v>
      </c>
      <c r="D171" s="36">
        <v>0.9054368421052631</v>
      </c>
      <c r="E171" s="37">
        <v>1.2812857142856473E-4</v>
      </c>
      <c r="F171" s="41">
        <v>9.2225342294872947E-4</v>
      </c>
      <c r="G171" s="37">
        <v>72.052374539284287</v>
      </c>
    </row>
    <row r="172" spans="2:7">
      <c r="B172" s="38">
        <v>8.2000000000000028</v>
      </c>
      <c r="C172" s="36">
        <v>9.2850675628206088E-3</v>
      </c>
      <c r="D172" s="36">
        <v>0.9114368421052631</v>
      </c>
      <c r="E172" s="37">
        <v>1.2889999999999793E-4</v>
      </c>
      <c r="F172" s="41">
        <v>9.2850675628206091E-4</v>
      </c>
      <c r="G172" s="37">
        <v>72.529839368559976</v>
      </c>
    </row>
    <row r="173" spans="2:7">
      <c r="B173" s="38">
        <v>8.25</v>
      </c>
      <c r="C173" s="36">
        <v>9.347600896153916E-3</v>
      </c>
      <c r="D173" s="36">
        <v>0.91743684210526322</v>
      </c>
      <c r="E173" s="37">
        <v>1.2967142857143083E-4</v>
      </c>
      <c r="F173" s="41">
        <v>9.3476008961539158E-4</v>
      </c>
      <c r="G173" s="37">
        <v>73.007304197835666</v>
      </c>
    </row>
    <row r="174" spans="2:7">
      <c r="B174" s="38">
        <v>8.3000000000000043</v>
      </c>
      <c r="C174" s="36">
        <v>9.4151008961539107E-3</v>
      </c>
      <c r="D174" s="36">
        <v>0.92406842105263165</v>
      </c>
      <c r="E174" s="37">
        <v>1.2793690476190728E-4</v>
      </c>
      <c r="F174" s="41">
        <v>9.4151008961539107E-4</v>
      </c>
      <c r="G174" s="37">
        <v>73.535028482824586</v>
      </c>
    </row>
    <row r="175" spans="2:7">
      <c r="B175" s="38">
        <v>8.3500000000000014</v>
      </c>
      <c r="C175" s="36">
        <v>9.4826008961538966E-3</v>
      </c>
      <c r="D175" s="36">
        <v>0.92991052631578941</v>
      </c>
      <c r="E175" s="37">
        <v>1.2620238095238358E-4</v>
      </c>
      <c r="F175" s="41">
        <v>9.4826008961538968E-4</v>
      </c>
      <c r="G175" s="37">
        <v>73.999928448171957</v>
      </c>
    </row>
    <row r="176" spans="2:7">
      <c r="B176" s="38">
        <v>8.3999999999999986</v>
      </c>
      <c r="C176" s="36">
        <v>9.5459008961538885E-3</v>
      </c>
      <c r="D176" s="36">
        <v>0.93622631578947368</v>
      </c>
      <c r="E176" s="37">
        <v>1.2566309523810698E-4</v>
      </c>
      <c r="F176" s="41">
        <v>9.5459008961538885E-4</v>
      </c>
      <c r="G176" s="37">
        <v>74.502523005304255</v>
      </c>
    </row>
    <row r="177" spans="2:7">
      <c r="B177" s="38">
        <v>8.4500000000000028</v>
      </c>
      <c r="C177" s="36">
        <v>9.609200896153889E-3</v>
      </c>
      <c r="D177" s="36">
        <v>0.94214736842105262</v>
      </c>
      <c r="E177" s="37">
        <v>1.251238095238305E-4</v>
      </c>
      <c r="F177" s="41">
        <v>9.6092008961538888E-4</v>
      </c>
      <c r="G177" s="37">
        <v>74.973705402615792</v>
      </c>
    </row>
    <row r="178" spans="2:7">
      <c r="B178" s="38">
        <v>8.5</v>
      </c>
      <c r="C178" s="36">
        <v>9.6710342294872506E-3</v>
      </c>
      <c r="D178" s="36">
        <v>0.94822631578947369</v>
      </c>
      <c r="E178" s="37">
        <v>1.2434642857143732E-4</v>
      </c>
      <c r="F178" s="41">
        <v>9.6710342294872506E-4</v>
      </c>
      <c r="G178" s="37">
        <v>75.457452663855634</v>
      </c>
    </row>
    <row r="179" spans="2:7">
      <c r="B179" s="38">
        <v>8.5500000000000043</v>
      </c>
      <c r="C179" s="36">
        <v>9.7328675628206209E-3</v>
      </c>
      <c r="D179" s="36">
        <v>0.95493684210526308</v>
      </c>
      <c r="E179" s="37">
        <v>1.2356904761904407E-4</v>
      </c>
      <c r="F179" s="41">
        <v>9.7328675628206211E-4</v>
      </c>
      <c r="G179" s="37">
        <v>75.991459380808692</v>
      </c>
    </row>
    <row r="180" spans="2:7">
      <c r="B180" s="38">
        <v>8.6000000000000014</v>
      </c>
      <c r="C180" s="36">
        <v>9.7867342294872921E-3</v>
      </c>
      <c r="D180" s="36">
        <v>0.96188421052631556</v>
      </c>
      <c r="E180" s="37">
        <v>1.2184642857142028E-4</v>
      </c>
      <c r="F180" s="41">
        <v>9.7867342294872921E-4</v>
      </c>
      <c r="G180" s="37">
        <v>76.544313393654221</v>
      </c>
    </row>
    <row r="181" spans="2:7">
      <c r="B181" s="38">
        <v>8.6499999999999986</v>
      </c>
      <c r="C181" s="36">
        <v>9.840600896153965E-3</v>
      </c>
      <c r="D181" s="36">
        <v>0.96891052631578922</v>
      </c>
      <c r="E181" s="37">
        <v>1.201238095237965E-4</v>
      </c>
      <c r="F181" s="41">
        <v>9.8406008961539641E-4</v>
      </c>
      <c r="G181" s="37">
        <v>77.103449838463902</v>
      </c>
    </row>
    <row r="182" spans="2:7">
      <c r="B182" s="38">
        <v>8.7000000000000028</v>
      </c>
      <c r="C182" s="36">
        <v>9.9094342294873006E-3</v>
      </c>
      <c r="D182" s="36">
        <v>0.97554210526315766</v>
      </c>
      <c r="E182" s="37">
        <v>1.1931904761903786E-4</v>
      </c>
      <c r="F182" s="41">
        <v>9.9094342294873006E-4</v>
      </c>
      <c r="G182" s="37">
        <v>77.631174123452809</v>
      </c>
    </row>
    <row r="183" spans="2:7">
      <c r="B183" s="38">
        <v>8.75</v>
      </c>
      <c r="C183" s="36">
        <v>9.9782675628206276E-3</v>
      </c>
      <c r="D183" s="36">
        <v>0.98154210526315777</v>
      </c>
      <c r="E183" s="37">
        <v>1.1851428571427946E-4</v>
      </c>
      <c r="F183" s="41">
        <v>9.9782675628206285E-4</v>
      </c>
      <c r="G183" s="37">
        <v>78.108638952728512</v>
      </c>
    </row>
    <row r="184" spans="2:7">
      <c r="B184" s="38">
        <v>8.8000000000000043</v>
      </c>
      <c r="C184" s="36">
        <v>1.0035800896153956E-2</v>
      </c>
      <c r="D184" s="36">
        <v>0.98738421052631564</v>
      </c>
      <c r="E184" s="37">
        <v>1.1803452380950239E-4</v>
      </c>
      <c r="F184" s="41">
        <v>1.0035800896153956E-3</v>
      </c>
      <c r="G184" s="37">
        <v>78.573538918075883</v>
      </c>
    </row>
    <row r="185" spans="2:7">
      <c r="B185" s="38">
        <v>8.8500000000000014</v>
      </c>
      <c r="C185" s="36">
        <v>1.0093334229487274E-2</v>
      </c>
      <c r="D185" s="36">
        <v>0.99267368421052615</v>
      </c>
      <c r="E185" s="37">
        <v>1.1755476190472541E-4</v>
      </c>
      <c r="F185" s="41">
        <v>1.0093334229487273E-3</v>
      </c>
      <c r="G185" s="37">
        <v>78.994461859674189</v>
      </c>
    </row>
    <row r="186" spans="2:7">
      <c r="B186" s="38">
        <v>8.8999999999999986</v>
      </c>
      <c r="C186" s="36">
        <v>1.0146267562820601E-2</v>
      </c>
      <c r="D186" s="36">
        <v>0.99875263157894734</v>
      </c>
      <c r="E186" s="37">
        <v>1.1742142857140306E-4</v>
      </c>
      <c r="F186" s="41">
        <v>1.0146267562820602E-3</v>
      </c>
      <c r="G186" s="37">
        <v>79.478209120914045</v>
      </c>
    </row>
    <row r="187" spans="2:7">
      <c r="B187" s="38">
        <v>8.9500000000000028</v>
      </c>
      <c r="C187" s="36">
        <v>1.0199200896153938E-2</v>
      </c>
      <c r="D187" s="36">
        <v>1.0052263157894736</v>
      </c>
      <c r="E187" s="37">
        <v>1.1728809523808073E-4</v>
      </c>
      <c r="F187" s="41">
        <v>1.0199200896153938E-3</v>
      </c>
      <c r="G187" s="37">
        <v>79.993368541974647</v>
      </c>
    </row>
    <row r="188" spans="2:7">
      <c r="B188" s="38">
        <v>9</v>
      </c>
      <c r="C188" s="36">
        <v>1.0259700896153896E-2</v>
      </c>
      <c r="D188" s="36">
        <v>1.0122526315789475</v>
      </c>
      <c r="E188" s="37">
        <v>1.1710357142853208E-4</v>
      </c>
      <c r="F188" s="41">
        <v>1.0259700896153895E-3</v>
      </c>
      <c r="G188" s="37">
        <v>80.552504986784356</v>
      </c>
    </row>
    <row r="189" spans="2:7">
      <c r="B189" s="38">
        <v>9.0500000000000043</v>
      </c>
      <c r="C189" s="36">
        <v>1.0320200896153865E-2</v>
      </c>
      <c r="D189" s="36">
        <v>1.0188842105263158</v>
      </c>
      <c r="E189" s="37">
        <v>1.1691904761898339E-4</v>
      </c>
      <c r="F189" s="41">
        <v>1.0320200896153865E-3</v>
      </c>
      <c r="G189" s="37">
        <v>81.080229271773263</v>
      </c>
    </row>
    <row r="190" spans="2:7">
      <c r="B190" s="38">
        <v>9.1000000000000014</v>
      </c>
      <c r="C190" s="36">
        <v>1.0378434229487192E-2</v>
      </c>
      <c r="D190" s="36">
        <v>1.0254368421052631</v>
      </c>
      <c r="E190" s="37">
        <v>1.1822857142853172E-4</v>
      </c>
      <c r="F190" s="41">
        <v>1.0378434229487191E-3</v>
      </c>
      <c r="G190" s="37">
        <v>81.601671124798017</v>
      </c>
    </row>
    <row r="191" spans="2:7">
      <c r="B191" s="38">
        <v>9.1499999999999986</v>
      </c>
      <c r="C191" s="36">
        <v>1.0436667562820518E-2</v>
      </c>
      <c r="D191" s="36">
        <v>1.0323842105263159</v>
      </c>
      <c r="E191" s="37">
        <v>1.1953809523808003E-4</v>
      </c>
      <c r="F191" s="41">
        <v>1.0436667562820517E-3</v>
      </c>
      <c r="G191" s="37">
        <v>82.154525137643546</v>
      </c>
    </row>
    <row r="192" spans="2:7">
      <c r="B192" s="38">
        <v>9.2000000000000028</v>
      </c>
      <c r="C192" s="36">
        <v>1.0495367562820527E-2</v>
      </c>
      <c r="D192" s="36">
        <v>1.0387789473684212</v>
      </c>
      <c r="E192" s="37">
        <v>1.225357142856741E-4</v>
      </c>
      <c r="F192" s="41">
        <v>1.0495367562820526E-3</v>
      </c>
      <c r="G192" s="37">
        <v>82.663402126740024</v>
      </c>
    </row>
    <row r="193" spans="2:7">
      <c r="B193" s="38">
        <v>9.25</v>
      </c>
      <c r="C193" s="36">
        <v>1.0554067562820527E-2</v>
      </c>
      <c r="D193" s="36">
        <v>1.0450157894736845</v>
      </c>
      <c r="E193" s="37">
        <v>1.2553333333326799E-4</v>
      </c>
      <c r="F193" s="41">
        <v>1.0554067562820527E-3</v>
      </c>
      <c r="G193" s="37">
        <v>83.15971425190817</v>
      </c>
    </row>
    <row r="194" spans="2:7">
      <c r="B194" s="38">
        <v>9.3000000000000043</v>
      </c>
      <c r="C194" s="36">
        <v>1.0618634229487191E-2</v>
      </c>
      <c r="D194" s="36">
        <v>1.0515684210526317</v>
      </c>
      <c r="E194" s="37">
        <v>1.2763095238088148E-4</v>
      </c>
      <c r="F194" s="41">
        <v>1.0618634229487191E-3</v>
      </c>
      <c r="G194" s="37">
        <v>83.681156104932924</v>
      </c>
    </row>
    <row r="195" spans="2:7">
      <c r="B195" s="38">
        <v>9.3500000000000014</v>
      </c>
      <c r="C195" s="36">
        <v>1.0683200896153849E-2</v>
      </c>
      <c r="D195" s="36">
        <v>1.057963157894737</v>
      </c>
      <c r="E195" s="37">
        <v>1.2972857142849457E-4</v>
      </c>
      <c r="F195" s="41">
        <v>1.068320089615385E-3</v>
      </c>
      <c r="G195" s="37">
        <v>84.190033094029388</v>
      </c>
    </row>
    <row r="196" spans="2:7">
      <c r="B196" s="38">
        <v>9.3999999999999986</v>
      </c>
      <c r="C196" s="36">
        <v>1.0745800896153831E-2</v>
      </c>
      <c r="D196" s="36">
        <v>1.0638052631578951</v>
      </c>
      <c r="E196" s="37">
        <v>1.3218690476183897E-4</v>
      </c>
      <c r="F196" s="41">
        <v>1.0745800896153831E-3</v>
      </c>
      <c r="G196" s="37">
        <v>84.654933059376773</v>
      </c>
    </row>
    <row r="197" spans="2:7">
      <c r="B197" s="38">
        <v>9.4500000000000028</v>
      </c>
      <c r="C197" s="36">
        <v>1.0808400896153824E-2</v>
      </c>
      <c r="D197" s="36">
        <v>1.069884210526316</v>
      </c>
      <c r="E197" s="37">
        <v>1.3464523809518381E-4</v>
      </c>
      <c r="F197" s="41">
        <v>1.0808400896153824E-3</v>
      </c>
      <c r="G197" s="37">
        <v>85.138680320616587</v>
      </c>
    </row>
    <row r="198" spans="2:7">
      <c r="B198" s="38">
        <v>9.5</v>
      </c>
      <c r="C198" s="36">
        <v>1.0885800896153805E-2</v>
      </c>
      <c r="D198" s="36">
        <v>1.074936842105263</v>
      </c>
      <c r="E198" s="37">
        <v>1.3626428571426565E-4</v>
      </c>
      <c r="F198" s="41">
        <v>1.0885800896153805E-3</v>
      </c>
      <c r="G198" s="37">
        <v>85.540755966322408</v>
      </c>
    </row>
    <row r="199" spans="2:7">
      <c r="B199" s="38">
        <v>9.5500000000000043</v>
      </c>
      <c r="C199" s="36">
        <v>1.0963200896153798E-2</v>
      </c>
      <c r="D199" s="36">
        <v>1.0801473684210525</v>
      </c>
      <c r="E199" s="37">
        <v>1.378833333333476E-4</v>
      </c>
      <c r="F199" s="41">
        <v>1.0963200896153798E-3</v>
      </c>
      <c r="G199" s="37">
        <v>85.955396475956562</v>
      </c>
    </row>
    <row r="200" spans="2:7">
      <c r="B200" s="38">
        <v>9.6000000000000014</v>
      </c>
      <c r="C200" s="36">
        <v>1.1029200896153781E-2</v>
      </c>
      <c r="D200" s="36">
        <v>1.0852789473684208</v>
      </c>
      <c r="E200" s="37">
        <v>1.3766309523810657E-4</v>
      </c>
      <c r="F200" s="41">
        <v>1.1029200896153781E-3</v>
      </c>
      <c r="G200" s="37">
        <v>86.363754553626549</v>
      </c>
    </row>
    <row r="201" spans="2:7">
      <c r="B201" s="38">
        <v>9.6499999999999986</v>
      </c>
      <c r="C201" s="36">
        <v>1.1095200896153765E-2</v>
      </c>
      <c r="D201" s="36">
        <v>1.0906473684210523</v>
      </c>
      <c r="E201" s="37">
        <v>1.3744285714286552E-4</v>
      </c>
      <c r="F201" s="41">
        <v>1.1095200896153764E-3</v>
      </c>
      <c r="G201" s="37">
        <v>86.790959927188993</v>
      </c>
    </row>
    <row r="202" spans="2:7">
      <c r="B202" s="38">
        <v>9.7000000000000028</v>
      </c>
      <c r="C202" s="36">
        <v>1.1167234229487136E-2</v>
      </c>
      <c r="D202" s="36">
        <v>1.0966473684210523</v>
      </c>
      <c r="E202" s="37">
        <v>1.3709642857145072E-4</v>
      </c>
      <c r="F202" s="41">
        <v>1.1167234229487136E-3</v>
      </c>
      <c r="G202" s="37">
        <v>87.268424756464682</v>
      </c>
    </row>
    <row r="203" spans="2:7">
      <c r="B203" s="38">
        <v>9.75</v>
      </c>
      <c r="C203" s="36">
        <v>1.1239267562820496E-2</v>
      </c>
      <c r="D203" s="36">
        <v>1.1031999999999997</v>
      </c>
      <c r="E203" s="37">
        <v>1.3675000000003596E-4</v>
      </c>
      <c r="F203" s="41">
        <v>1.1239267562820495E-3</v>
      </c>
      <c r="G203" s="37">
        <v>87.789866609489451</v>
      </c>
    </row>
    <row r="204" spans="2:7">
      <c r="B204" s="38">
        <v>9.8000000000000043</v>
      </c>
      <c r="C204" s="36">
        <v>1.130696756282052E-2</v>
      </c>
      <c r="D204" s="36">
        <v>1.1095947368421049</v>
      </c>
      <c r="E204" s="37">
        <v>1.3617380952383445E-4</v>
      </c>
      <c r="F204" s="41">
        <v>1.130696756282052E-3</v>
      </c>
      <c r="G204" s="37">
        <v>88.298743598585887</v>
      </c>
    </row>
    <row r="205" spans="2:7">
      <c r="B205" s="38">
        <v>9.8500000000000014</v>
      </c>
      <c r="C205" s="36">
        <v>1.1374667562820533E-2</v>
      </c>
      <c r="D205" s="36">
        <v>1.1158315789473683</v>
      </c>
      <c r="E205" s="37">
        <v>1.35597619047633E-4</v>
      </c>
      <c r="F205" s="41">
        <v>1.1374667562820532E-3</v>
      </c>
      <c r="G205" s="37">
        <v>88.795055723754075</v>
      </c>
    </row>
    <row r="206" spans="2:7">
      <c r="B206" s="38">
        <v>9.8999999999999986</v>
      </c>
      <c r="C206" s="36">
        <v>1.1435567562820546E-2</v>
      </c>
      <c r="D206" s="36">
        <v>1.1218315789473683</v>
      </c>
      <c r="E206" s="37">
        <v>1.3671309523810067E-4</v>
      </c>
      <c r="F206" s="41">
        <v>1.1435567562820546E-3</v>
      </c>
      <c r="G206" s="37">
        <v>89.27252055302975</v>
      </c>
    </row>
    <row r="207" spans="2:7">
      <c r="B207" s="38">
        <v>9.9500000000000028</v>
      </c>
      <c r="C207" s="36">
        <v>1.1496467562820566E-2</v>
      </c>
      <c r="D207" s="36">
        <v>1.1279105263157894</v>
      </c>
      <c r="E207" s="37">
        <v>1.3782857142856871E-4</v>
      </c>
      <c r="F207" s="41">
        <v>1.1496467562820566E-3</v>
      </c>
      <c r="G207" s="37">
        <v>89.756267814269592</v>
      </c>
    </row>
    <row r="208" spans="2:7">
      <c r="B208" s="38">
        <v>10</v>
      </c>
      <c r="C208" s="36">
        <v>1.156626756282055E-2</v>
      </c>
      <c r="D208" s="36">
        <v>1.1339894736842104</v>
      </c>
      <c r="E208" s="37">
        <v>1.39891666666667E-4</v>
      </c>
      <c r="F208" s="41">
        <v>1.156626756282055E-3</v>
      </c>
      <c r="G208" s="37">
        <v>90.240015075509433</v>
      </c>
    </row>
    <row r="209" spans="2:7">
      <c r="B209" s="38">
        <v>10.050000000000004</v>
      </c>
      <c r="C209" s="36">
        <v>1.1636067562820547E-2</v>
      </c>
      <c r="D209" s="36">
        <v>1.1400684210526315</v>
      </c>
      <c r="E209" s="37">
        <v>1.4195476190476572E-4</v>
      </c>
      <c r="F209" s="41">
        <v>1.1636067562820547E-3</v>
      </c>
      <c r="G209" s="37">
        <v>90.723762336749274</v>
      </c>
    </row>
    <row r="210" spans="2:7">
      <c r="B210" s="38">
        <v>10.100000000000001</v>
      </c>
      <c r="C210" s="36">
        <v>1.170926756282053E-2</v>
      </c>
      <c r="D210" s="36">
        <v>1.1459894736842107</v>
      </c>
      <c r="E210" s="37">
        <v>1.4497500000000562E-4</v>
      </c>
      <c r="F210" s="41">
        <v>1.1709267562820531E-3</v>
      </c>
      <c r="G210" s="37">
        <v>91.194944734060826</v>
      </c>
    </row>
    <row r="211" spans="2:7">
      <c r="B211" s="38">
        <v>10.149999999999999</v>
      </c>
      <c r="C211" s="36">
        <v>1.1782467562820514E-2</v>
      </c>
      <c r="D211" s="36">
        <v>1.152068421052632</v>
      </c>
      <c r="E211" s="37">
        <v>1.4799523809524555E-4</v>
      </c>
      <c r="F211" s="41">
        <v>1.1782467562820513E-3</v>
      </c>
      <c r="G211" s="37">
        <v>91.678691995300682</v>
      </c>
    </row>
    <row r="212" spans="2:7">
      <c r="B212" s="38">
        <v>10.200000000000003</v>
      </c>
      <c r="C212" s="36">
        <v>1.1857400896153844E-2</v>
      </c>
      <c r="D212" s="36">
        <v>1.1581473684210528</v>
      </c>
      <c r="E212" s="37">
        <v>1.5115595238095401E-4</v>
      </c>
      <c r="F212" s="41">
        <v>1.1857400896153844E-3</v>
      </c>
      <c r="G212" s="37">
        <v>92.162439256540495</v>
      </c>
    </row>
    <row r="213" spans="2:7">
      <c r="B213" s="38">
        <v>10.25</v>
      </c>
      <c r="C213" s="36">
        <v>1.1932334229487166E-2</v>
      </c>
      <c r="D213" s="36">
        <v>1.1643842105263158</v>
      </c>
      <c r="E213" s="37">
        <v>1.5431666666666205E-4</v>
      </c>
      <c r="F213" s="41">
        <v>1.1932334229487166E-3</v>
      </c>
      <c r="G213" s="37">
        <v>92.65875138170864</v>
      </c>
    </row>
    <row r="214" spans="2:7">
      <c r="B214" s="38">
        <v>10.300000000000004</v>
      </c>
      <c r="C214" s="36">
        <v>1.2014700896153835E-2</v>
      </c>
      <c r="D214" s="36">
        <v>1.1704631578947371</v>
      </c>
      <c r="E214" s="37">
        <v>1.5585238095238582E-4</v>
      </c>
      <c r="F214" s="41">
        <v>1.2014700896153835E-3</v>
      </c>
      <c r="G214" s="37">
        <v>93.142498642948496</v>
      </c>
    </row>
    <row r="215" spans="2:7">
      <c r="B215" s="38">
        <v>10.350000000000001</v>
      </c>
      <c r="C215" s="36">
        <v>1.2097067562820491E-2</v>
      </c>
      <c r="D215" s="36">
        <v>1.1772526315789471</v>
      </c>
      <c r="E215" s="37">
        <v>1.5738809523810915E-4</v>
      </c>
      <c r="F215" s="41">
        <v>1.2097067562820492E-3</v>
      </c>
      <c r="G215" s="37">
        <v>93.682787791865678</v>
      </c>
    </row>
    <row r="216" spans="2:7">
      <c r="B216" s="38">
        <v>10.399999999999999</v>
      </c>
      <c r="C216" s="36">
        <v>1.2176934229487185E-2</v>
      </c>
      <c r="D216" s="36">
        <v>1.183331578947368</v>
      </c>
      <c r="E216" s="37">
        <v>1.5851190476192663E-4</v>
      </c>
      <c r="F216" s="41">
        <v>1.2176934229487185E-3</v>
      </c>
      <c r="G216" s="37">
        <v>94.166535053105505</v>
      </c>
    </row>
    <row r="217" spans="2:7">
      <c r="B217" s="38">
        <v>10.450000000000003</v>
      </c>
      <c r="C217" s="36">
        <v>1.2256800896153889E-2</v>
      </c>
      <c r="D217" s="36">
        <v>1.1896473684210522</v>
      </c>
      <c r="E217" s="37">
        <v>1.5963571428574425E-4</v>
      </c>
      <c r="F217" s="41">
        <v>1.2256800896153889E-3</v>
      </c>
      <c r="G217" s="37">
        <v>94.669129610237817</v>
      </c>
    </row>
    <row r="218" spans="2:7">
      <c r="B218" s="38">
        <v>10.5</v>
      </c>
      <c r="C218" s="36">
        <v>1.2337434229487272E-2</v>
      </c>
      <c r="D218" s="36">
        <v>1.1958842105263152</v>
      </c>
      <c r="E218" s="37">
        <v>1.6131428571431147E-4</v>
      </c>
      <c r="F218" s="41">
        <v>1.2337434229487273E-3</v>
      </c>
      <c r="G218" s="37">
        <v>95.165441735405949</v>
      </c>
    </row>
    <row r="219" spans="2:7">
      <c r="B219" s="38">
        <v>10.550000000000004</v>
      </c>
      <c r="C219" s="36">
        <v>1.2418067562820666E-2</v>
      </c>
      <c r="D219" s="36">
        <v>1.2021210526315786</v>
      </c>
      <c r="E219" s="37">
        <v>1.6299285714287901E-4</v>
      </c>
      <c r="F219" s="41">
        <v>1.2418067562820667E-3</v>
      </c>
      <c r="G219" s="37">
        <v>95.661753860574109</v>
      </c>
    </row>
    <row r="220" spans="2:7">
      <c r="B220" s="38">
        <v>10.600000000000001</v>
      </c>
      <c r="C220" s="36">
        <v>1.2495600896153996E-2</v>
      </c>
      <c r="D220" s="36">
        <v>1.2085947368421051</v>
      </c>
      <c r="E220" s="37">
        <v>1.6542500000002585E-4</v>
      </c>
      <c r="F220" s="41">
        <v>1.2495600896153996E-3</v>
      </c>
      <c r="G220" s="37">
        <v>96.176913281634725</v>
      </c>
    </row>
    <row r="221" spans="2:7">
      <c r="B221" s="38">
        <v>10.649999999999999</v>
      </c>
      <c r="C221" s="36">
        <v>1.2573134229487326E-2</v>
      </c>
      <c r="D221" s="36">
        <v>1.2146736842105261</v>
      </c>
      <c r="E221" s="37">
        <v>1.6785714285717275E-4</v>
      </c>
      <c r="F221" s="41">
        <v>1.2573134229487326E-3</v>
      </c>
      <c r="G221" s="37">
        <v>96.660660542874567</v>
      </c>
    </row>
    <row r="222" spans="2:7">
      <c r="B222" s="38">
        <v>10.700000000000003</v>
      </c>
      <c r="C222" s="36">
        <v>1.2655667562820655E-2</v>
      </c>
      <c r="D222" s="36">
        <v>1.2195684210526314</v>
      </c>
      <c r="E222" s="37">
        <v>1.6986190476191485E-4</v>
      </c>
      <c r="F222" s="41">
        <v>1.2655667562820655E-3</v>
      </c>
      <c r="G222" s="37">
        <v>97.050171324652112</v>
      </c>
    </row>
    <row r="223" spans="2:7">
      <c r="B223" s="38">
        <v>10.75</v>
      </c>
      <c r="C223" s="36">
        <v>1.2738200896153972E-2</v>
      </c>
      <c r="D223" s="36">
        <v>1.2253315789473682</v>
      </c>
      <c r="E223" s="37">
        <v>1.7186666666665665E-4</v>
      </c>
      <c r="F223" s="41">
        <v>1.2738200896153973E-3</v>
      </c>
      <c r="G223" s="37">
        <v>97.508788858035317</v>
      </c>
    </row>
    <row r="224" spans="2:7">
      <c r="B224" s="38">
        <v>10.800000000000004</v>
      </c>
      <c r="C224" s="36">
        <v>1.2829467562820671E-2</v>
      </c>
      <c r="D224" s="36">
        <v>1.2312526315789474</v>
      </c>
      <c r="E224" s="37">
        <v>1.7548214285711551E-4</v>
      </c>
      <c r="F224" s="41">
        <v>1.282946756282067E-3</v>
      </c>
      <c r="G224" s="37">
        <v>97.979971255346868</v>
      </c>
    </row>
    <row r="225" spans="2:7">
      <c r="B225" s="38">
        <v>10.850000000000001</v>
      </c>
      <c r="C225" s="36">
        <v>1.2920734229487358E-2</v>
      </c>
      <c r="D225" s="36">
        <v>1.2369368421052631</v>
      </c>
      <c r="E225" s="37">
        <v>1.7909761904757408E-4</v>
      </c>
      <c r="F225" s="41">
        <v>1.2920734229487358E-3</v>
      </c>
      <c r="G225" s="37">
        <v>98.432306356765949</v>
      </c>
    </row>
    <row r="226" spans="2:7">
      <c r="B226" s="38">
        <v>10.899999999999999</v>
      </c>
      <c r="C226" s="36">
        <v>1.3017567562820688E-2</v>
      </c>
      <c r="D226" s="36">
        <v>1.2421473684210527</v>
      </c>
      <c r="E226" s="37">
        <v>1.820880952380836E-4</v>
      </c>
      <c r="F226" s="41">
        <v>1.3017567562820689E-3</v>
      </c>
      <c r="G226" s="37">
        <v>98.846946866400103</v>
      </c>
    </row>
    <row r="227" spans="2:7">
      <c r="B227" s="38">
        <v>10.950000000000003</v>
      </c>
      <c r="C227" s="36">
        <v>1.3114400896154033E-2</v>
      </c>
      <c r="D227" s="36">
        <v>1.2475157894736841</v>
      </c>
      <c r="E227" s="37">
        <v>1.8507857142859344E-4</v>
      </c>
      <c r="F227" s="41">
        <v>1.3114400896154033E-3</v>
      </c>
      <c r="G227" s="37">
        <v>99.274152239962547</v>
      </c>
    </row>
    <row r="228" spans="2:7">
      <c r="B228" s="38">
        <v>11</v>
      </c>
      <c r="C228" s="36">
        <v>1.3197600896154E-2</v>
      </c>
      <c r="D228" s="36">
        <v>1.252884210526316</v>
      </c>
      <c r="E228" s="37">
        <v>1.8853809523810194E-4</v>
      </c>
      <c r="F228" s="41">
        <v>1.3197600896154001E-3</v>
      </c>
      <c r="G228" s="37">
        <v>99.701357613525033</v>
      </c>
    </row>
    <row r="229" spans="2:7">
      <c r="B229" s="38">
        <v>11.050000000000004</v>
      </c>
      <c r="C229" s="36">
        <v>1.3280800896153976E-2</v>
      </c>
      <c r="D229" s="36">
        <v>1.2587263157894737</v>
      </c>
      <c r="E229" s="37">
        <v>1.9199761904761101E-4</v>
      </c>
      <c r="F229" s="41">
        <v>1.3280800896153977E-3</v>
      </c>
      <c r="G229" s="37">
        <v>100.16625757887239</v>
      </c>
    </row>
    <row r="230" spans="2:7">
      <c r="B230" s="38">
        <v>11.100000000000001</v>
      </c>
      <c r="C230" s="36">
        <v>1.3386634229487323E-2</v>
      </c>
      <c r="D230" s="36">
        <v>1.2637789473684211</v>
      </c>
      <c r="E230" s="37">
        <v>1.9587261904759315E-4</v>
      </c>
      <c r="F230" s="41">
        <v>1.3386634229487324E-3</v>
      </c>
      <c r="G230" s="37">
        <v>100.56833322457823</v>
      </c>
    </row>
    <row r="231" spans="2:7">
      <c r="B231" s="38">
        <v>11.149999999999999</v>
      </c>
      <c r="C231" s="36">
        <v>1.3492467562820668E-2</v>
      </c>
      <c r="D231" s="36">
        <v>1.269621052631579</v>
      </c>
      <c r="E231" s="37">
        <v>1.9974761904757526E-4</v>
      </c>
      <c r="F231" s="41">
        <v>1.3492467562820668E-3</v>
      </c>
      <c r="G231" s="37">
        <v>101.03323318992561</v>
      </c>
    </row>
    <row r="232" spans="2:7">
      <c r="B232" s="38">
        <v>11.200000000000003</v>
      </c>
      <c r="C232" s="36">
        <v>1.3585067562820652E-2</v>
      </c>
      <c r="D232" s="36">
        <v>1.2751473684210528</v>
      </c>
      <c r="E232" s="37">
        <v>2.0479404761894587E-4</v>
      </c>
      <c r="F232" s="41">
        <v>1.3585067562820652E-3</v>
      </c>
      <c r="G232" s="37">
        <v>101.47300342741637</v>
      </c>
    </row>
    <row r="233" spans="2:7">
      <c r="B233" s="38">
        <v>11.25</v>
      </c>
      <c r="C233" s="36">
        <v>1.3677667562820621E-2</v>
      </c>
      <c r="D233" s="36">
        <v>1.2809105263157896</v>
      </c>
      <c r="E233" s="37">
        <v>2.0984047619031584E-4</v>
      </c>
      <c r="F233" s="41">
        <v>1.367766756282062E-3</v>
      </c>
      <c r="G233" s="37">
        <v>101.93162096079961</v>
      </c>
    </row>
    <row r="234" spans="2:7">
      <c r="B234" s="38">
        <v>11.300000000000004</v>
      </c>
      <c r="C234" s="36">
        <v>1.3788600896153953E-2</v>
      </c>
      <c r="D234" s="36">
        <v>1.2865157894736841</v>
      </c>
      <c r="E234" s="37">
        <v>2.1650238095232002E-4</v>
      </c>
      <c r="F234" s="41">
        <v>1.3788600896153954E-3</v>
      </c>
      <c r="G234" s="37">
        <v>102.37767363025449</v>
      </c>
    </row>
    <row r="235" spans="2:7">
      <c r="B235" s="38">
        <v>11.350000000000001</v>
      </c>
      <c r="C235" s="36">
        <v>1.3899534229487271E-2</v>
      </c>
      <c r="D235" s="36">
        <v>1.2921999999999998</v>
      </c>
      <c r="E235" s="37">
        <v>2.2316428571432338E-4</v>
      </c>
      <c r="F235" s="41">
        <v>1.389953422948727E-3</v>
      </c>
      <c r="G235" s="37">
        <v>102.83000873167357</v>
      </c>
    </row>
    <row r="236" spans="2:7">
      <c r="B236" s="38">
        <v>11.399999999999999</v>
      </c>
      <c r="C236" s="36">
        <v>1.4014434229487246E-2</v>
      </c>
      <c r="D236" s="36">
        <v>1.2978842105263155</v>
      </c>
      <c r="E236" s="37">
        <v>2.275714285714396E-4</v>
      </c>
      <c r="F236" s="41">
        <v>1.4014434229487247E-3</v>
      </c>
      <c r="G236" s="37">
        <v>103.28234383309263</v>
      </c>
    </row>
    <row r="237" spans="2:7">
      <c r="B237" s="38">
        <v>11.450000000000003</v>
      </c>
      <c r="C237" s="36">
        <v>1.412933422948724E-2</v>
      </c>
      <c r="D237" s="36">
        <v>1.3040421052631577</v>
      </c>
      <c r="E237" s="37">
        <v>2.3197857142855612E-4</v>
      </c>
      <c r="F237" s="41">
        <v>1.4129334229487241E-3</v>
      </c>
      <c r="G237" s="37">
        <v>103.77237352629663</v>
      </c>
    </row>
    <row r="238" spans="2:7">
      <c r="B238" s="38">
        <v>11.5</v>
      </c>
      <c r="C238" s="36">
        <v>1.4250434229487262E-2</v>
      </c>
      <c r="D238" s="36">
        <v>1.3094894736842104</v>
      </c>
      <c r="E238" s="37">
        <v>2.3617380952382648E-4</v>
      </c>
      <c r="F238" s="41">
        <v>1.4250434229487261E-3</v>
      </c>
      <c r="G238" s="37">
        <v>104.20586133182324</v>
      </c>
    </row>
    <row r="239" spans="2:7">
      <c r="B239" s="38">
        <v>11.550000000000004</v>
      </c>
      <c r="C239" s="36">
        <v>1.4371534229487301E-2</v>
      </c>
      <c r="D239" s="36">
        <v>1.3153315789473683</v>
      </c>
      <c r="E239" s="37">
        <v>2.4036904761909737E-4</v>
      </c>
      <c r="F239" s="41">
        <v>1.4371534229487301E-3</v>
      </c>
      <c r="G239" s="37">
        <v>104.67076129717063</v>
      </c>
    </row>
    <row r="240" spans="2:7">
      <c r="B240" s="38">
        <v>11.600000000000001</v>
      </c>
      <c r="C240" s="36">
        <v>1.4499300896153965E-2</v>
      </c>
      <c r="D240" s="36">
        <v>1.3214894736842107</v>
      </c>
      <c r="E240" s="37">
        <v>2.4262976190480502E-4</v>
      </c>
      <c r="F240" s="41">
        <v>1.4499300896153966E-3</v>
      </c>
      <c r="G240" s="37">
        <v>105.16079099037464</v>
      </c>
    </row>
    <row r="241" spans="2:7">
      <c r="B241" s="38">
        <v>11.649999999999999</v>
      </c>
      <c r="C241" s="36">
        <v>1.4627067562820629E-2</v>
      </c>
      <c r="D241" s="36">
        <v>1.3283578947368422</v>
      </c>
      <c r="E241" s="37">
        <v>2.4489047619051269E-4</v>
      </c>
      <c r="F241" s="41">
        <v>1.4627067562820628E-3</v>
      </c>
      <c r="G241" s="37">
        <v>105.707362571256</v>
      </c>
    </row>
    <row r="242" spans="2:7">
      <c r="B242" s="38">
        <v>11.700000000000003</v>
      </c>
      <c r="C242" s="36">
        <v>1.4747200896154007E-2</v>
      </c>
      <c r="D242" s="36">
        <v>1.3344368421052635</v>
      </c>
      <c r="E242" s="37">
        <v>2.4736190476192736E-4</v>
      </c>
      <c r="F242" s="41">
        <v>1.4747200896154007E-3</v>
      </c>
      <c r="G242" s="37">
        <v>106.19110983249587</v>
      </c>
    </row>
    <row r="243" spans="2:7">
      <c r="B243" s="38">
        <v>11.75</v>
      </c>
      <c r="C243" s="36">
        <v>1.4867334229487366E-2</v>
      </c>
      <c r="D243" s="36">
        <v>1.3400421052631579</v>
      </c>
      <c r="E243" s="37">
        <v>2.4983333333334176E-4</v>
      </c>
      <c r="F243" s="41">
        <v>1.4867334229487366E-3</v>
      </c>
      <c r="G243" s="37">
        <v>106.63716250195077</v>
      </c>
    </row>
    <row r="244" spans="2:7">
      <c r="B244" s="38">
        <v>11.800000000000004</v>
      </c>
      <c r="C244" s="36">
        <v>1.4988667562820733E-2</v>
      </c>
      <c r="D244" s="36">
        <v>1.3462000000000003</v>
      </c>
      <c r="E244" s="37">
        <v>2.5354166666672381E-4</v>
      </c>
      <c r="F244" s="41">
        <v>1.4988667562820734E-3</v>
      </c>
      <c r="G244" s="37">
        <v>107.12719219515478</v>
      </c>
    </row>
    <row r="245" spans="2:7">
      <c r="B245" s="38">
        <v>11.850000000000001</v>
      </c>
      <c r="C245" s="36">
        <v>1.5110000896154083E-2</v>
      </c>
      <c r="D245" s="36">
        <v>1.3526736842105265</v>
      </c>
      <c r="E245" s="37">
        <v>2.5725000000010548E-4</v>
      </c>
      <c r="F245" s="41">
        <v>1.5110000896154084E-3</v>
      </c>
      <c r="G245" s="37">
        <v>107.64235161621538</v>
      </c>
    </row>
    <row r="246" spans="2:7">
      <c r="B246" s="38">
        <v>11.899999999999999</v>
      </c>
      <c r="C246" s="36">
        <v>1.5238067562820699E-2</v>
      </c>
      <c r="D246" s="36">
        <v>1.3586736842105263</v>
      </c>
      <c r="E246" s="37">
        <v>2.6075119047631325E-4</v>
      </c>
      <c r="F246" s="41">
        <v>1.5238067562820699E-3</v>
      </c>
      <c r="G246" s="37">
        <v>108.11981644549105</v>
      </c>
    </row>
    <row r="247" spans="2:7">
      <c r="B247" s="38">
        <v>11.950000000000003</v>
      </c>
      <c r="C247" s="36">
        <v>1.5366134229487335E-2</v>
      </c>
      <c r="D247" s="36">
        <v>1.3647526315789476</v>
      </c>
      <c r="E247" s="37">
        <v>2.6425238095252157E-4</v>
      </c>
      <c r="F247" s="41">
        <v>1.5366134229487336E-3</v>
      </c>
      <c r="G247" s="37">
        <v>108.60356370673091</v>
      </c>
    </row>
    <row r="248" spans="2:7">
      <c r="B248" s="38">
        <v>12</v>
      </c>
      <c r="C248" s="36">
        <v>1.5501600896153989E-2</v>
      </c>
      <c r="D248" s="36">
        <v>1.3698842105263154</v>
      </c>
      <c r="E248" s="37">
        <v>2.6912380952390528E-4</v>
      </c>
      <c r="F248" s="41">
        <v>1.5501600896153989E-3</v>
      </c>
      <c r="G248" s="37">
        <v>109.01192178440085</v>
      </c>
    </row>
    <row r="249" spans="2:7">
      <c r="B249" s="38">
        <v>12.050000000000004</v>
      </c>
      <c r="C249" s="36">
        <v>1.5637067562820663E-2</v>
      </c>
      <c r="D249" s="36">
        <v>1.376357894736842</v>
      </c>
      <c r="E249" s="37">
        <v>2.7399523809528982E-4</v>
      </c>
      <c r="F249" s="41">
        <v>1.5637067562820663E-3</v>
      </c>
      <c r="G249" s="37">
        <v>109.52708120546147</v>
      </c>
    </row>
    <row r="250" spans="2:7">
      <c r="B250" s="38">
        <v>12.100000000000001</v>
      </c>
      <c r="C250" s="36">
        <v>1.5785000896153995E-2</v>
      </c>
      <c r="D250" s="36">
        <v>1.3820421052631573</v>
      </c>
      <c r="E250" s="37">
        <v>2.7780595238095383E-4</v>
      </c>
      <c r="F250" s="41">
        <v>1.5785000896153996E-3</v>
      </c>
      <c r="G250" s="37">
        <v>109.97941630688051</v>
      </c>
    </row>
    <row r="251" spans="2:7">
      <c r="B251" s="38">
        <v>12.149999999999999</v>
      </c>
      <c r="C251" s="36">
        <v>1.5932934229487331E-2</v>
      </c>
      <c r="D251" s="36">
        <v>1.3881999999999994</v>
      </c>
      <c r="E251" s="37">
        <v>2.8161666666661785E-4</v>
      </c>
      <c r="F251" s="41">
        <v>1.5932934229487331E-3</v>
      </c>
      <c r="G251" s="37">
        <v>110.4694460000845</v>
      </c>
    </row>
    <row r="252" spans="2:7">
      <c r="B252" s="38">
        <v>12.200000000000003</v>
      </c>
      <c r="C252" s="36">
        <v>1.6070134229487335E-2</v>
      </c>
      <c r="D252" s="36">
        <v>1.3932526315789469</v>
      </c>
      <c r="E252" s="37">
        <v>2.851547619047071E-4</v>
      </c>
      <c r="F252" s="41">
        <v>1.6070134229487336E-3</v>
      </c>
      <c r="G252" s="37">
        <v>110.87152164579035</v>
      </c>
    </row>
    <row r="253" spans="2:7">
      <c r="B253" s="38">
        <v>12.25</v>
      </c>
      <c r="C253" s="36">
        <v>1.6207334229487318E-2</v>
      </c>
      <c r="D253" s="36">
        <v>1.3985421052631575</v>
      </c>
      <c r="E253" s="37">
        <v>2.8869285714279582E-4</v>
      </c>
      <c r="F253" s="41">
        <v>1.6207334229487319E-3</v>
      </c>
      <c r="G253" s="37">
        <v>111.29244458738867</v>
      </c>
    </row>
    <row r="254" spans="2:7">
      <c r="B254" s="38">
        <v>12.300000000000004</v>
      </c>
      <c r="C254" s="36">
        <v>1.6355734229487287E-2</v>
      </c>
      <c r="D254" s="36">
        <v>1.4044631578947366</v>
      </c>
      <c r="E254" s="37">
        <v>2.9021190476185497E-4</v>
      </c>
      <c r="F254" s="41">
        <v>1.6355734229487287E-3</v>
      </c>
      <c r="G254" s="37">
        <v>111.76362698470022</v>
      </c>
    </row>
    <row r="255" spans="2:7">
      <c r="B255" s="38">
        <v>12.350000000000001</v>
      </c>
      <c r="C255" s="36">
        <v>1.6504134229487238E-2</v>
      </c>
      <c r="D255" s="36">
        <v>1.4101473684210524</v>
      </c>
      <c r="E255" s="37">
        <v>2.9173095238091363E-4</v>
      </c>
      <c r="F255" s="41">
        <v>1.6504134229487239E-3</v>
      </c>
      <c r="G255" s="37">
        <v>112.21596208611928</v>
      </c>
    </row>
    <row r="256" spans="2:7">
      <c r="B256" s="38">
        <v>12.399999999999999</v>
      </c>
      <c r="C256" s="36">
        <v>1.6646900896153866E-2</v>
      </c>
      <c r="D256" s="36">
        <v>1.4149631578947368</v>
      </c>
      <c r="E256" s="37">
        <v>2.9241309523805599E-4</v>
      </c>
      <c r="F256" s="41">
        <v>1.6646900896153866E-3</v>
      </c>
      <c r="G256" s="37">
        <v>112.59919043593268</v>
      </c>
    </row>
    <row r="257" spans="2:7">
      <c r="B257" s="38">
        <v>12.450000000000003</v>
      </c>
      <c r="C257" s="36">
        <v>1.6789667562820514E-2</v>
      </c>
      <c r="D257" s="36">
        <v>1.4204105263157896</v>
      </c>
      <c r="E257" s="37">
        <v>2.9309523809519829E-4</v>
      </c>
      <c r="F257" s="41">
        <v>1.6789667562820514E-3</v>
      </c>
      <c r="G257" s="37">
        <v>113.03267824145931</v>
      </c>
    </row>
    <row r="258" spans="2:7">
      <c r="B258" s="38">
        <v>12.5</v>
      </c>
      <c r="C258" s="36">
        <v>1.6945734229487204E-2</v>
      </c>
      <c r="D258" s="36">
        <v>1.4250684210526317</v>
      </c>
      <c r="E258" s="37">
        <v>2.9324523809521469E-4</v>
      </c>
      <c r="F258" s="41">
        <v>1.6945734229487203E-3</v>
      </c>
      <c r="G258" s="37">
        <v>113.40334172734437</v>
      </c>
    </row>
    <row r="259" spans="2:7">
      <c r="B259" s="38">
        <v>12.550000000000004</v>
      </c>
      <c r="C259" s="36">
        <v>1.7101800896153919E-2</v>
      </c>
      <c r="D259" s="36">
        <v>1.4299631578947369</v>
      </c>
      <c r="E259" s="37">
        <v>2.9339523809523104E-4</v>
      </c>
      <c r="F259" s="41">
        <v>1.7101800896153919E-3</v>
      </c>
      <c r="G259" s="37">
        <v>113.7928525091219</v>
      </c>
    </row>
    <row r="260" spans="2:7">
      <c r="B260" s="38">
        <v>12.600000000000001</v>
      </c>
      <c r="C260" s="36">
        <v>1.7244167562820552E-2</v>
      </c>
      <c r="D260" s="36">
        <v>1.4349368421052633</v>
      </c>
      <c r="E260" s="37">
        <v>2.9285952380952551E-4</v>
      </c>
      <c r="F260" s="41">
        <v>1.7244167562820551E-3</v>
      </c>
      <c r="G260" s="37">
        <v>114.1886457228636</v>
      </c>
    </row>
    <row r="261" spans="2:7">
      <c r="B261" s="38">
        <v>12.649999999999999</v>
      </c>
      <c r="C261" s="36">
        <v>1.7386534229487181E-2</v>
      </c>
      <c r="D261" s="36">
        <v>1.4398315789473684</v>
      </c>
      <c r="E261" s="37">
        <v>2.9232380952381998E-4</v>
      </c>
      <c r="F261" s="41">
        <v>1.7386534229487181E-3</v>
      </c>
      <c r="G261" s="37">
        <v>114.57815650464111</v>
      </c>
    </row>
    <row r="262" spans="2:7">
      <c r="B262" s="38">
        <v>12.700000000000003</v>
      </c>
      <c r="C262" s="36">
        <v>1.7534834229487224E-2</v>
      </c>
      <c r="D262" s="36">
        <v>1.4449631578947371</v>
      </c>
      <c r="E262" s="37">
        <v>2.929654761904953E-4</v>
      </c>
      <c r="F262" s="41">
        <v>1.7534834229487224E-3</v>
      </c>
      <c r="G262" s="37">
        <v>114.98651458231113</v>
      </c>
    </row>
    <row r="263" spans="2:7">
      <c r="B263" s="38">
        <v>12.75</v>
      </c>
      <c r="C263" s="36">
        <v>1.7683134229487248E-2</v>
      </c>
      <c r="D263" s="36">
        <v>1.4504105263157896</v>
      </c>
      <c r="E263" s="37">
        <v>2.9360714285717063E-4</v>
      </c>
      <c r="F263" s="41">
        <v>1.7683134229487247E-3</v>
      </c>
      <c r="G263" s="37">
        <v>115.42000238783774</v>
      </c>
    </row>
    <row r="264" spans="2:7">
      <c r="B264" s="38">
        <v>12.800000000000004</v>
      </c>
      <c r="C264" s="36">
        <v>1.7821934229487298E-2</v>
      </c>
      <c r="D264" s="36">
        <v>1.4551473684210527</v>
      </c>
      <c r="E264" s="37">
        <v>2.9454999999999662E-4</v>
      </c>
      <c r="F264" s="41">
        <v>1.7821934229487299E-3</v>
      </c>
      <c r="G264" s="37">
        <v>115.79694830568695</v>
      </c>
    </row>
    <row r="265" spans="2:7">
      <c r="B265" s="38">
        <v>12.850000000000001</v>
      </c>
      <c r="C265" s="36">
        <v>1.7960734229487327E-2</v>
      </c>
      <c r="D265" s="36">
        <v>1.4598842105263159</v>
      </c>
      <c r="E265" s="37">
        <v>2.954928571428226E-4</v>
      </c>
      <c r="F265" s="41">
        <v>1.7960734229487327E-3</v>
      </c>
      <c r="G265" s="37">
        <v>116.17389422353618</v>
      </c>
    </row>
    <row r="266" spans="2:7">
      <c r="B266" s="38">
        <v>12.899999999999999</v>
      </c>
      <c r="C266" s="36">
        <v>1.810936756282067E-2</v>
      </c>
      <c r="D266" s="36">
        <v>1.4643052631578948</v>
      </c>
      <c r="E266" s="37">
        <v>2.9870357142856602E-4</v>
      </c>
      <c r="F266" s="41">
        <v>1.8109367562820669E-3</v>
      </c>
      <c r="G266" s="37">
        <v>116.5257104135288</v>
      </c>
    </row>
    <row r="267" spans="2:7">
      <c r="B267" s="38">
        <v>12.950000000000003</v>
      </c>
      <c r="C267" s="36">
        <v>1.8258000896154036E-2</v>
      </c>
      <c r="D267" s="36">
        <v>1.4692789473684209</v>
      </c>
      <c r="E267" s="37">
        <v>3.019142857143102E-4</v>
      </c>
      <c r="F267" s="41">
        <v>1.8258000896154037E-3</v>
      </c>
      <c r="G267" s="37">
        <v>116.92150362727045</v>
      </c>
    </row>
    <row r="268" spans="2:7">
      <c r="B268" s="38">
        <v>13</v>
      </c>
      <c r="C268" s="36">
        <v>1.8412900896153987E-2</v>
      </c>
      <c r="D268" s="36">
        <v>1.4735421052631577</v>
      </c>
      <c r="E268" s="37">
        <v>3.0528928571427828E-4</v>
      </c>
      <c r="F268" s="41">
        <v>1.8412900896153986E-3</v>
      </c>
      <c r="G268" s="37">
        <v>117.26075495333477</v>
      </c>
    </row>
    <row r="269" spans="2:7">
      <c r="B269" s="38">
        <v>13.050000000000004</v>
      </c>
      <c r="C269" s="36">
        <v>1.8567800896153959E-2</v>
      </c>
      <c r="D269" s="36">
        <v>1.4781210526315784</v>
      </c>
      <c r="E269" s="37">
        <v>3.0866428571424686E-4</v>
      </c>
      <c r="F269" s="41">
        <v>1.856780089615396E-3</v>
      </c>
      <c r="G269" s="37">
        <v>117.62513600725566</v>
      </c>
    </row>
    <row r="270" spans="2:7">
      <c r="B270" s="38">
        <v>13.100000000000001</v>
      </c>
      <c r="C270" s="36">
        <v>1.872420089615396E-2</v>
      </c>
      <c r="D270" s="36">
        <v>1.4819894736842099</v>
      </c>
      <c r="E270" s="37">
        <v>3.1212738095231206E-4</v>
      </c>
      <c r="F270" s="41">
        <v>1.8724200896153959E-3</v>
      </c>
      <c r="G270" s="37">
        <v>117.93297517349917</v>
      </c>
    </row>
    <row r="271" spans="2:7">
      <c r="B271" s="38">
        <v>13.149999999999999</v>
      </c>
      <c r="C271" s="36">
        <v>1.8880600896153964E-2</v>
      </c>
      <c r="D271" s="36">
        <v>1.4871210526315783</v>
      </c>
      <c r="E271" s="37">
        <v>3.155904761903772E-4</v>
      </c>
      <c r="F271" s="41">
        <v>1.8880600896153965E-3</v>
      </c>
      <c r="G271" s="37">
        <v>118.34133325116917</v>
      </c>
    </row>
    <row r="272" spans="2:7">
      <c r="B272" s="38">
        <v>13.200000000000003</v>
      </c>
      <c r="C272" s="36">
        <v>1.9042167562820633E-2</v>
      </c>
      <c r="D272" s="36">
        <v>1.4917789473684204</v>
      </c>
      <c r="E272" s="37">
        <v>3.1753928571424196E-4</v>
      </c>
      <c r="F272" s="41">
        <v>1.9042167562820633E-3</v>
      </c>
      <c r="G272" s="37">
        <v>118.71199673705425</v>
      </c>
    </row>
    <row r="273" spans="2:7">
      <c r="B273" s="38">
        <v>13.25</v>
      </c>
      <c r="C273" s="36">
        <v>1.920373422948728E-2</v>
      </c>
      <c r="D273" s="36">
        <v>1.4964368421052627</v>
      </c>
      <c r="E273" s="37">
        <v>3.1948809523810618E-4</v>
      </c>
      <c r="F273" s="41">
        <v>1.9203734229487281E-3</v>
      </c>
      <c r="G273" s="37">
        <v>119.08266022293932</v>
      </c>
    </row>
    <row r="274" spans="2:7">
      <c r="B274" s="38">
        <v>13.300000000000004</v>
      </c>
      <c r="C274" s="36">
        <v>1.9365767562820626E-2</v>
      </c>
      <c r="D274" s="36">
        <v>1.5008578947368418</v>
      </c>
      <c r="E274" s="37">
        <v>3.2102857142858598E-4</v>
      </c>
      <c r="F274" s="41">
        <v>1.9365767562820625E-3</v>
      </c>
      <c r="G274" s="37">
        <v>119.43447641293196</v>
      </c>
    </row>
    <row r="275" spans="2:7">
      <c r="B275" s="38">
        <v>13.350000000000001</v>
      </c>
      <c r="C275" s="36">
        <v>1.9527800896153948E-2</v>
      </c>
      <c r="D275" s="36">
        <v>1.5060684210526312</v>
      </c>
      <c r="E275" s="37">
        <v>3.2256904761906546E-4</v>
      </c>
      <c r="F275" s="41">
        <v>1.9527800896153948E-3</v>
      </c>
      <c r="G275" s="37">
        <v>119.8491169225661</v>
      </c>
    </row>
    <row r="276" spans="2:7">
      <c r="B276" s="38">
        <v>13.399999999999999</v>
      </c>
      <c r="C276" s="36">
        <v>1.9687767562820611E-2</v>
      </c>
      <c r="D276" s="36">
        <v>1.5107263157894735</v>
      </c>
      <c r="E276" s="37">
        <v>3.2634523809530142E-4</v>
      </c>
      <c r="F276" s="41">
        <v>1.9687767562820611E-3</v>
      </c>
      <c r="G276" s="37">
        <v>120.21978040845119</v>
      </c>
    </row>
    <row r="277" spans="2:7">
      <c r="B277" s="38">
        <v>13.450000000000003</v>
      </c>
      <c r="C277" s="36">
        <v>1.9847734229487296E-2</v>
      </c>
      <c r="D277" s="36">
        <v>1.5153842105263158</v>
      </c>
      <c r="E277" s="37">
        <v>3.3012142857153813E-4</v>
      </c>
      <c r="F277" s="41">
        <v>1.9847734229487294E-3</v>
      </c>
      <c r="G277" s="37">
        <v>120.59044389433627</v>
      </c>
    </row>
    <row r="278" spans="2:7">
      <c r="B278" s="38">
        <v>13.5</v>
      </c>
      <c r="C278" s="36">
        <v>2.0009300896153957E-2</v>
      </c>
      <c r="D278" s="36">
        <v>1.5198052631578947</v>
      </c>
      <c r="E278" s="37">
        <v>3.3370476190489799E-4</v>
      </c>
      <c r="F278" s="41">
        <v>2.0009300896153956E-3</v>
      </c>
      <c r="G278" s="37">
        <v>120.94226008432886</v>
      </c>
    </row>
    <row r="279" spans="2:7">
      <c r="B279" s="38">
        <v>13.550000000000004</v>
      </c>
      <c r="C279" s="36">
        <v>2.0170867562820643E-2</v>
      </c>
      <c r="D279" s="36">
        <v>1.5239105263157895</v>
      </c>
      <c r="E279" s="37">
        <v>3.3728809523825835E-4</v>
      </c>
      <c r="F279" s="41">
        <v>2.0170867562820643E-3</v>
      </c>
      <c r="G279" s="37">
        <v>121.26894654646487</v>
      </c>
    </row>
    <row r="280" spans="2:7">
      <c r="B280" s="38">
        <v>13.600000000000001</v>
      </c>
      <c r="C280" s="36">
        <v>2.033723422948731E-2</v>
      </c>
      <c r="D280" s="36">
        <v>1.5277789473684211</v>
      </c>
      <c r="E280" s="37">
        <v>3.426678571429495E-4</v>
      </c>
      <c r="F280" s="41">
        <v>2.033723422948731E-3</v>
      </c>
      <c r="G280" s="37">
        <v>121.57678571270841</v>
      </c>
    </row>
    <row r="281" spans="2:7">
      <c r="B281" s="38">
        <v>13.649999999999999</v>
      </c>
      <c r="C281" s="36">
        <v>2.0503600896153978E-2</v>
      </c>
      <c r="D281" s="36">
        <v>1.531963157894737</v>
      </c>
      <c r="E281" s="37">
        <v>3.4804761904764071E-4</v>
      </c>
      <c r="F281" s="41">
        <v>2.0503600896153978E-3</v>
      </c>
      <c r="G281" s="37">
        <v>121.90975460680856</v>
      </c>
    </row>
    <row r="282" spans="2:7">
      <c r="B282" s="38">
        <v>13.700000000000003</v>
      </c>
      <c r="C282" s="36">
        <v>2.0692200896154003E-2</v>
      </c>
      <c r="D282" s="36">
        <v>1.5355157894736842</v>
      </c>
      <c r="E282" s="37">
        <v>3.5327857142858349E-4</v>
      </c>
      <c r="F282" s="41">
        <v>2.0692200896154003E-3</v>
      </c>
      <c r="G282" s="37">
        <v>122.19246404519548</v>
      </c>
    </row>
    <row r="283" spans="2:7">
      <c r="B283" s="38">
        <v>13.75</v>
      </c>
      <c r="C283" s="36">
        <v>2.0880800896154E-2</v>
      </c>
      <c r="D283" s="36">
        <v>1.5397000000000003</v>
      </c>
      <c r="E283" s="37">
        <v>3.585095238095255E-4</v>
      </c>
      <c r="F283" s="41">
        <v>2.0880800896154001E-3</v>
      </c>
      <c r="G283" s="37">
        <v>122.52543293929565</v>
      </c>
    </row>
    <row r="284" spans="2:7">
      <c r="B284" s="38">
        <v>13.800000000000004</v>
      </c>
      <c r="C284" s="36">
        <v>2.1055967562820681E-2</v>
      </c>
      <c r="D284" s="36">
        <v>1.5441210526315792</v>
      </c>
      <c r="E284" s="37">
        <v>3.6502500000004878E-4</v>
      </c>
      <c r="F284" s="41">
        <v>2.1055967562820682E-3</v>
      </c>
      <c r="G284" s="37">
        <v>122.87724912928826</v>
      </c>
    </row>
    <row r="285" spans="2:7">
      <c r="B285" s="38">
        <v>13.850000000000001</v>
      </c>
      <c r="C285" s="36">
        <v>2.1231134229487338E-2</v>
      </c>
      <c r="D285" s="36">
        <v>1.5489368421052634</v>
      </c>
      <c r="E285" s="37">
        <v>3.7154047619057131E-4</v>
      </c>
      <c r="F285" s="41">
        <v>2.1231134229487336E-3</v>
      </c>
      <c r="G285" s="37">
        <v>123.26047747910164</v>
      </c>
    </row>
    <row r="286" spans="2:7">
      <c r="B286" s="38">
        <v>13.899999999999999</v>
      </c>
      <c r="C286" s="36">
        <v>2.1424234229487343E-2</v>
      </c>
      <c r="D286" s="36">
        <v>1.5533578947368423</v>
      </c>
      <c r="E286" s="37">
        <v>3.8000119047621589E-4</v>
      </c>
      <c r="F286" s="41">
        <v>2.1424234229487343E-3</v>
      </c>
      <c r="G286" s="37">
        <v>123.61229366909426</v>
      </c>
    </row>
    <row r="287" spans="2:7">
      <c r="B287" s="38">
        <v>13.950000000000003</v>
      </c>
      <c r="C287" s="36">
        <v>2.1617334229487375E-2</v>
      </c>
      <c r="D287" s="36">
        <v>1.5583315789473684</v>
      </c>
      <c r="E287" s="37">
        <v>3.8846190476186205E-4</v>
      </c>
      <c r="F287" s="41">
        <v>2.1617334229487375E-3</v>
      </c>
      <c r="G287" s="37">
        <v>124.00808688283591</v>
      </c>
    </row>
    <row r="288" spans="2:7">
      <c r="B288" s="38">
        <v>14</v>
      </c>
      <c r="C288" s="36">
        <v>2.1802167562820701E-2</v>
      </c>
      <c r="D288" s="36">
        <v>1.5626736842105264</v>
      </c>
      <c r="E288" s="37">
        <v>3.9873809523803251E-4</v>
      </c>
      <c r="F288" s="41">
        <v>2.18021675628207E-3</v>
      </c>
      <c r="G288" s="37">
        <v>124.35362064086439</v>
      </c>
    </row>
    <row r="289" spans="2:7">
      <c r="B289" s="38">
        <v>14.050000000000004</v>
      </c>
      <c r="C289" s="36">
        <v>2.198700089615405E-2</v>
      </c>
      <c r="D289" s="36">
        <v>1.5670947368421053</v>
      </c>
      <c r="E289" s="37">
        <v>4.0901428571420465E-4</v>
      </c>
      <c r="F289" s="41">
        <v>2.198700089615405E-3</v>
      </c>
      <c r="G289" s="37">
        <v>124.70543683085698</v>
      </c>
    </row>
    <row r="290" spans="2:7">
      <c r="B290" s="38">
        <v>14.100000000000001</v>
      </c>
      <c r="C290" s="36">
        <v>2.2195567562820692E-2</v>
      </c>
      <c r="D290" s="36">
        <v>1.5711999999999997</v>
      </c>
      <c r="E290" s="37">
        <v>4.2236309523806693E-4</v>
      </c>
      <c r="F290" s="41">
        <v>2.2195567562820692E-3</v>
      </c>
      <c r="G290" s="37">
        <v>125.03212329299296</v>
      </c>
    </row>
    <row r="291" spans="2:7">
      <c r="B291" s="38">
        <v>14.149999999999999</v>
      </c>
      <c r="C291" s="36">
        <v>2.2404134229487331E-2</v>
      </c>
      <c r="D291" s="36">
        <v>1.5756210526315788</v>
      </c>
      <c r="E291" s="37">
        <v>4.3571190476192909E-4</v>
      </c>
      <c r="F291" s="41">
        <v>2.240413422948733E-3</v>
      </c>
      <c r="G291" s="37">
        <v>125.38393948298558</v>
      </c>
    </row>
    <row r="292" spans="2:7">
      <c r="B292" s="38">
        <v>14.200000000000003</v>
      </c>
      <c r="C292" s="36">
        <v>2.2632934229487353E-2</v>
      </c>
      <c r="D292" s="36">
        <v>1.5793315789473676</v>
      </c>
      <c r="E292" s="37">
        <v>4.4666309523808844E-4</v>
      </c>
      <c r="F292" s="41">
        <v>2.2632934229487355E-3</v>
      </c>
      <c r="G292" s="37">
        <v>125.67921378530076</v>
      </c>
    </row>
    <row r="293" spans="2:7">
      <c r="B293" s="38">
        <v>14.25</v>
      </c>
      <c r="C293" s="36">
        <v>2.2861734229487347E-2</v>
      </c>
      <c r="D293" s="36">
        <v>1.5835947368421046</v>
      </c>
      <c r="E293" s="37">
        <v>4.5761428571424606E-4</v>
      </c>
      <c r="F293" s="41">
        <v>2.2861734229487349E-3</v>
      </c>
      <c r="G293" s="37">
        <v>126.01846511136506</v>
      </c>
    </row>
    <row r="294" spans="2:7">
      <c r="B294" s="38">
        <v>14.300000000000004</v>
      </c>
      <c r="C294" s="36">
        <v>2.3105334229487365E-2</v>
      </c>
      <c r="D294" s="36">
        <v>1.587226315789473</v>
      </c>
      <c r="E294" s="37">
        <v>4.6649880952376826E-4</v>
      </c>
      <c r="F294" s="41">
        <v>2.3105334229487364E-3</v>
      </c>
      <c r="G294" s="37">
        <v>126.30745698171614</v>
      </c>
    </row>
    <row r="295" spans="2:7">
      <c r="B295" s="38">
        <v>14.350000000000001</v>
      </c>
      <c r="C295" s="36">
        <v>2.3348934229487348E-2</v>
      </c>
      <c r="D295" s="36">
        <v>1.5918052631578943</v>
      </c>
      <c r="E295" s="37">
        <v>4.7538333333328888E-4</v>
      </c>
      <c r="F295" s="41">
        <v>2.3348934229487348E-3</v>
      </c>
      <c r="G295" s="37">
        <v>126.67183803563708</v>
      </c>
    </row>
    <row r="296" spans="2:7">
      <c r="B296" s="38">
        <v>14.399999999999999</v>
      </c>
      <c r="C296" s="36">
        <v>2.3600367562820666E-2</v>
      </c>
      <c r="D296" s="36">
        <v>1.5960684210526312</v>
      </c>
      <c r="E296" s="37">
        <v>4.7991428571425576E-4</v>
      </c>
      <c r="F296" s="41">
        <v>2.3600367562820667E-3</v>
      </c>
      <c r="G296" s="37">
        <v>127.01108936170139</v>
      </c>
    </row>
    <row r="297" spans="2:7">
      <c r="B297" s="38">
        <v>14.450000000000003</v>
      </c>
      <c r="C297" s="36">
        <v>2.3851800896154022E-2</v>
      </c>
      <c r="D297" s="36">
        <v>1.6004105263157893</v>
      </c>
      <c r="E297" s="37">
        <v>4.8444523809522253E-4</v>
      </c>
      <c r="F297" s="41">
        <v>2.3851800896154021E-3</v>
      </c>
      <c r="G297" s="37">
        <v>127.35662311972985</v>
      </c>
    </row>
    <row r="298" spans="2:7">
      <c r="B298" s="38">
        <v>14.5</v>
      </c>
      <c r="C298" s="36">
        <v>2.4091034229487371E-2</v>
      </c>
      <c r="D298" s="36">
        <v>1.6053842105263156</v>
      </c>
      <c r="E298" s="37">
        <v>4.8606071428570027E-4</v>
      </c>
      <c r="F298" s="41">
        <v>2.4091034229487369E-3</v>
      </c>
      <c r="G298" s="37">
        <v>127.75241633347154</v>
      </c>
    </row>
    <row r="299" spans="2:7">
      <c r="B299" s="38">
        <v>14.550000000000004</v>
      </c>
      <c r="C299" s="36">
        <v>2.4330267562820751E-2</v>
      </c>
      <c r="D299" s="36">
        <v>1.6106736842105265</v>
      </c>
      <c r="E299" s="37">
        <v>4.8767619047617789E-4</v>
      </c>
      <c r="F299" s="41">
        <v>2.4330267562820752E-3</v>
      </c>
      <c r="G299" s="37">
        <v>128.17333927506988</v>
      </c>
    </row>
    <row r="300" spans="2:7">
      <c r="B300" s="38">
        <v>14.600000000000001</v>
      </c>
      <c r="C300" s="36">
        <v>2.4570034229487371E-2</v>
      </c>
      <c r="D300" s="36">
        <v>1.6150947368421054</v>
      </c>
      <c r="E300" s="37">
        <v>4.9032857142848987E-4</v>
      </c>
      <c r="F300" s="41">
        <v>2.4570034229487369E-3</v>
      </c>
      <c r="G300" s="37">
        <v>128.52515546506248</v>
      </c>
    </row>
    <row r="301" spans="2:7">
      <c r="B301" s="38">
        <v>14.649999999999999</v>
      </c>
      <c r="C301" s="36">
        <v>2.4809800896153991E-2</v>
      </c>
      <c r="D301" s="36">
        <v>1.6200684210526317</v>
      </c>
      <c r="E301" s="37">
        <v>4.92980952380802E-4</v>
      </c>
      <c r="F301" s="41">
        <v>2.4809800896153991E-3</v>
      </c>
      <c r="G301" s="37">
        <v>128.92094867880417</v>
      </c>
    </row>
    <row r="302" spans="2:7">
      <c r="B302" s="38">
        <v>14.700000000000003</v>
      </c>
      <c r="C302" s="36">
        <v>2.5054800896153969E-2</v>
      </c>
      <c r="D302" s="36">
        <v>1.6240947368421055</v>
      </c>
      <c r="E302" s="37">
        <v>4.9735238095233105E-4</v>
      </c>
      <c r="F302" s="41">
        <v>2.5054800896153967E-3</v>
      </c>
      <c r="G302" s="37">
        <v>129.24135270897602</v>
      </c>
    </row>
    <row r="303" spans="2:7">
      <c r="B303" s="38">
        <v>14.75</v>
      </c>
      <c r="C303" s="36">
        <v>2.5299800896153916E-2</v>
      </c>
      <c r="D303" s="36">
        <v>1.6282789473684212</v>
      </c>
      <c r="E303" s="37">
        <v>5.0172380952385966E-4</v>
      </c>
      <c r="F303" s="41">
        <v>2.5299800896153917E-3</v>
      </c>
      <c r="G303" s="37">
        <v>129.57432160307616</v>
      </c>
    </row>
    <row r="304" spans="2:7">
      <c r="B304" s="38">
        <v>14.800000000000004</v>
      </c>
      <c r="C304" s="36">
        <v>2.5546634229487275E-2</v>
      </c>
      <c r="D304" s="36">
        <v>1.6319105263157896</v>
      </c>
      <c r="E304" s="37">
        <v>5.0686190476184471E-4</v>
      </c>
      <c r="F304" s="41">
        <v>2.5546634229487277E-3</v>
      </c>
      <c r="G304" s="37">
        <v>129.86331347342724</v>
      </c>
    </row>
    <row r="305" spans="2:7">
      <c r="B305" s="38">
        <v>14.850000000000001</v>
      </c>
      <c r="C305" s="36">
        <v>2.5793467562820603E-2</v>
      </c>
      <c r="D305" s="36">
        <v>1.6362526315789476</v>
      </c>
      <c r="E305" s="37">
        <v>5.11999999999829E-4</v>
      </c>
      <c r="F305" s="41">
        <v>2.5793467562820601E-3</v>
      </c>
      <c r="G305" s="37">
        <v>130.20884723145571</v>
      </c>
    </row>
    <row r="306" spans="2:7">
      <c r="B306" s="38">
        <v>14.899999999999999</v>
      </c>
      <c r="C306" s="36">
        <v>2.606296756282056E-2</v>
      </c>
      <c r="D306" s="36">
        <v>1.6396473684210529</v>
      </c>
      <c r="E306" s="37">
        <v>5.1638571428563515E-4</v>
      </c>
      <c r="F306" s="41">
        <v>2.6062967562820562E-3</v>
      </c>
      <c r="G306" s="37">
        <v>130.47899180591429</v>
      </c>
    </row>
    <row r="307" spans="2:7">
      <c r="B307" s="38">
        <v>14.950000000000003</v>
      </c>
      <c r="C307" s="36">
        <v>2.6332467562820563E-2</v>
      </c>
      <c r="D307" s="36">
        <v>1.6438315789473688</v>
      </c>
      <c r="E307" s="37">
        <v>5.2077142857144174E-4</v>
      </c>
      <c r="F307" s="41">
        <v>2.6332467562820562E-3</v>
      </c>
      <c r="G307" s="37">
        <v>130.81196070001448</v>
      </c>
    </row>
    <row r="308" spans="2:7">
      <c r="B308" s="38">
        <v>15</v>
      </c>
      <c r="C308" s="36">
        <v>2.6602167562820571E-2</v>
      </c>
      <c r="D308" s="36">
        <v>1.6478578947368425</v>
      </c>
      <c r="E308" s="37">
        <v>5.2506428571429727E-4</v>
      </c>
      <c r="F308" s="41">
        <v>2.6602167562820569E-3</v>
      </c>
      <c r="G308" s="37">
        <v>131.13236473018631</v>
      </c>
    </row>
    <row r="309" spans="2:7">
      <c r="B309" s="38">
        <v>15.050000000000004</v>
      </c>
      <c r="C309" s="36">
        <v>2.6871867562820621E-2</v>
      </c>
      <c r="D309" s="36">
        <v>1.6521210526315793</v>
      </c>
      <c r="E309" s="37">
        <v>5.2935714285715324E-4</v>
      </c>
      <c r="F309" s="41">
        <v>2.687186756282062E-3</v>
      </c>
      <c r="G309" s="37">
        <v>131.47161605625061</v>
      </c>
    </row>
    <row r="310" spans="2:7">
      <c r="B310" s="38">
        <v>15.100000000000001</v>
      </c>
      <c r="C310" s="36">
        <v>2.7130934229487244E-2</v>
      </c>
      <c r="D310" s="36">
        <v>1.6557526315789477</v>
      </c>
      <c r="E310" s="37">
        <v>5.3373571428571328E-4</v>
      </c>
      <c r="F310" s="41">
        <v>2.7130934229487244E-3</v>
      </c>
      <c r="G310" s="37">
        <v>131.76060792660169</v>
      </c>
    </row>
    <row r="311" spans="2:7">
      <c r="B311" s="38">
        <v>15.149999999999999</v>
      </c>
      <c r="C311" s="36">
        <v>2.7390000896153864E-2</v>
      </c>
      <c r="D311" s="36">
        <v>1.6600947368421053</v>
      </c>
      <c r="E311" s="37">
        <v>5.3811428571427333E-4</v>
      </c>
      <c r="F311" s="41">
        <v>2.7390000896153864E-3</v>
      </c>
      <c r="G311" s="37">
        <v>132.10614168463013</v>
      </c>
    </row>
    <row r="312" spans="2:7">
      <c r="B312" s="38">
        <v>15.200000000000003</v>
      </c>
      <c r="C312" s="36">
        <v>2.7653700896153884E-2</v>
      </c>
      <c r="D312" s="36">
        <v>1.6634105263157892</v>
      </c>
      <c r="E312" s="37">
        <v>5.430333333332249E-4</v>
      </c>
      <c r="F312" s="41">
        <v>2.7653700896153885E-3</v>
      </c>
      <c r="G312" s="37">
        <v>132.37000382712455</v>
      </c>
    </row>
    <row r="313" spans="2:7">
      <c r="B313" s="38">
        <v>15.25</v>
      </c>
      <c r="C313" s="36">
        <v>2.7917400896153865E-2</v>
      </c>
      <c r="D313" s="36">
        <v>1.6671999999999998</v>
      </c>
      <c r="E313" s="37">
        <v>5.4795238095217583E-4</v>
      </c>
      <c r="F313" s="41">
        <v>2.7917400896153863E-3</v>
      </c>
      <c r="G313" s="37">
        <v>132.67156056140394</v>
      </c>
    </row>
    <row r="314" spans="2:7">
      <c r="B314" s="38">
        <v>15.300000000000004</v>
      </c>
      <c r="C314" s="36">
        <v>2.819470089615389E-2</v>
      </c>
      <c r="D314" s="36">
        <v>1.670515789473684</v>
      </c>
      <c r="E314" s="37">
        <v>5.5353452380946656E-4</v>
      </c>
      <c r="F314" s="41">
        <v>2.819470089615389E-3</v>
      </c>
      <c r="G314" s="37">
        <v>132.93542270389841</v>
      </c>
    </row>
    <row r="315" spans="2:7">
      <c r="B315" s="38">
        <v>15.350000000000001</v>
      </c>
      <c r="C315" s="36">
        <v>2.8472000896153878E-2</v>
      </c>
      <c r="D315" s="36">
        <v>1.6742263157894735</v>
      </c>
      <c r="E315" s="37">
        <v>5.5911666666675687E-4</v>
      </c>
      <c r="F315" s="41">
        <v>2.8472000896153878E-3</v>
      </c>
      <c r="G315" s="37">
        <v>133.2306970062136</v>
      </c>
    </row>
    <row r="316" spans="2:7">
      <c r="B316" s="38">
        <v>15.399999999999999</v>
      </c>
      <c r="C316" s="36">
        <v>2.875650089615386E-2</v>
      </c>
      <c r="D316" s="36">
        <v>1.6773052631578944</v>
      </c>
      <c r="E316" s="37">
        <v>5.639142857143118E-4</v>
      </c>
      <c r="F316" s="41">
        <v>2.8756500896153859E-3</v>
      </c>
      <c r="G316" s="37">
        <v>133.47571185281561</v>
      </c>
    </row>
    <row r="317" spans="2:7">
      <c r="B317" s="38">
        <v>15.450000000000003</v>
      </c>
      <c r="C317" s="36">
        <v>2.9041000896153885E-2</v>
      </c>
      <c r="D317" s="36">
        <v>1.680226315789473</v>
      </c>
      <c r="E317" s="37">
        <v>5.6871190476186749E-4</v>
      </c>
      <c r="F317" s="41">
        <v>2.9041000896153886E-3</v>
      </c>
      <c r="G317" s="37">
        <v>133.70816183548928</v>
      </c>
    </row>
    <row r="318" spans="2:7">
      <c r="B318" s="38">
        <v>15.5</v>
      </c>
      <c r="C318" s="36">
        <v>2.9340467562820546E-2</v>
      </c>
      <c r="D318" s="36">
        <v>1.6832263157894729</v>
      </c>
      <c r="E318" s="37">
        <v>5.7077738095234808E-4</v>
      </c>
      <c r="F318" s="41">
        <v>2.9340467562820544E-3</v>
      </c>
      <c r="G318" s="37">
        <v>133.94689425012712</v>
      </c>
    </row>
    <row r="319" spans="2:7">
      <c r="B319" s="38">
        <v>15.550000000000004</v>
      </c>
      <c r="C319" s="36">
        <v>2.9639934229487252E-2</v>
      </c>
      <c r="D319" s="36">
        <v>1.687094736842105</v>
      </c>
      <c r="E319" s="37">
        <v>5.7284285714282845E-4</v>
      </c>
      <c r="F319" s="41">
        <v>2.9639934229487254E-3</v>
      </c>
      <c r="G319" s="37">
        <v>134.2547334163707</v>
      </c>
    </row>
    <row r="320" spans="2:7">
      <c r="B320" s="38">
        <v>15.600000000000001</v>
      </c>
      <c r="C320" s="36">
        <v>2.9927867562820606E-2</v>
      </c>
      <c r="D320" s="36">
        <v>1.6900947368421051</v>
      </c>
      <c r="E320" s="37">
        <v>5.7168928571423743E-4</v>
      </c>
      <c r="F320" s="41">
        <v>2.9927867562820607E-3</v>
      </c>
      <c r="G320" s="37">
        <v>134.49346583100854</v>
      </c>
    </row>
    <row r="321" spans="2:7">
      <c r="B321" s="38">
        <v>15.649999999999999</v>
      </c>
      <c r="C321" s="36">
        <v>3.0215800896153961E-2</v>
      </c>
      <c r="D321" s="36">
        <v>1.6941210526315784</v>
      </c>
      <c r="E321" s="37">
        <v>5.705357142856462E-4</v>
      </c>
      <c r="F321" s="41">
        <v>3.0215800896153961E-3</v>
      </c>
      <c r="G321" s="37">
        <v>134.81386986118034</v>
      </c>
    </row>
    <row r="322" spans="2:7">
      <c r="B322" s="38">
        <v>15.700000000000003</v>
      </c>
      <c r="C322" s="36">
        <v>3.0496100896153934E-2</v>
      </c>
      <c r="D322" s="36">
        <v>1.697673684210526</v>
      </c>
      <c r="E322" s="37">
        <v>5.7008690476187895E-4</v>
      </c>
      <c r="F322" s="41">
        <v>3.0496100896153936E-3</v>
      </c>
      <c r="G322" s="37">
        <v>135.09657929956728</v>
      </c>
    </row>
    <row r="323" spans="2:7">
      <c r="B323" s="38">
        <v>15.75</v>
      </c>
      <c r="C323" s="36">
        <v>3.0776400896153869E-2</v>
      </c>
      <c r="D323" s="36">
        <v>1.7014631578947366</v>
      </c>
      <c r="E323" s="37">
        <v>5.6963809523811191E-4</v>
      </c>
      <c r="F323" s="41">
        <v>3.0776400896153867E-3</v>
      </c>
      <c r="G323" s="37">
        <v>135.39813603384667</v>
      </c>
    </row>
    <row r="324" spans="2:7">
      <c r="B324" s="38">
        <v>15.800000000000004</v>
      </c>
      <c r="C324" s="36">
        <v>3.1056234229487167E-2</v>
      </c>
      <c r="D324" s="36">
        <v>1.7050947368421052</v>
      </c>
      <c r="E324" s="37">
        <v>5.7064285714288217E-4</v>
      </c>
      <c r="F324" s="41">
        <v>3.1056234229487169E-3</v>
      </c>
      <c r="G324" s="37">
        <v>135.68712790419775</v>
      </c>
    </row>
    <row r="325" spans="2:7">
      <c r="B325" s="38">
        <v>15.850000000000001</v>
      </c>
      <c r="C325" s="36">
        <v>3.1336067562820424E-2</v>
      </c>
      <c r="D325" s="36">
        <v>1.7088842105263156</v>
      </c>
      <c r="E325" s="37">
        <v>5.7164761904765255E-4</v>
      </c>
      <c r="F325" s="41">
        <v>3.1336067562820424E-3</v>
      </c>
      <c r="G325" s="37">
        <v>135.98868463847714</v>
      </c>
    </row>
    <row r="326" spans="2:7">
      <c r="B326" s="38">
        <v>15.899999999999999</v>
      </c>
      <c r="C326" s="36">
        <v>3.161210089615369E-2</v>
      </c>
      <c r="D326" s="36">
        <v>1.7118052631578946</v>
      </c>
      <c r="E326" s="37">
        <v>5.7701785714282599E-4</v>
      </c>
      <c r="F326" s="41">
        <v>3.1612100896153692E-3</v>
      </c>
      <c r="G326" s="37">
        <v>136.22113462115081</v>
      </c>
    </row>
    <row r="327" spans="2:7">
      <c r="B327" s="38">
        <v>15.950000000000003</v>
      </c>
      <c r="C327" s="36">
        <v>3.1888134229486984E-2</v>
      </c>
      <c r="D327" s="36">
        <v>1.7155947368421052</v>
      </c>
      <c r="E327" s="37">
        <v>5.8238809523800084E-4</v>
      </c>
      <c r="F327" s="41">
        <v>3.1888134229486982E-3</v>
      </c>
      <c r="G327" s="37">
        <v>136.52269135543023</v>
      </c>
    </row>
    <row r="328" spans="2:7">
      <c r="B328" s="38">
        <v>16</v>
      </c>
      <c r="C328" s="36">
        <v>3.2186767562820344E-2</v>
      </c>
      <c r="D328" s="36">
        <v>1.7185947368421053</v>
      </c>
      <c r="E328" s="37">
        <v>5.9037619047617779E-4</v>
      </c>
      <c r="F328" s="41">
        <v>3.2186767562820346E-3</v>
      </c>
      <c r="G328" s="37">
        <v>136.76142377006806</v>
      </c>
    </row>
    <row r="329" spans="2:7">
      <c r="B329" s="38">
        <v>16.050000000000004</v>
      </c>
      <c r="C329" s="36">
        <v>3.2485400896153746E-2</v>
      </c>
      <c r="D329" s="36">
        <v>1.7220684210526314</v>
      </c>
      <c r="E329" s="37">
        <v>5.9836428571435625E-4</v>
      </c>
      <c r="F329" s="41">
        <v>3.2485400896153744E-3</v>
      </c>
      <c r="G329" s="37">
        <v>137.03785077649079</v>
      </c>
    </row>
    <row r="330" spans="2:7">
      <c r="B330" s="38">
        <v>16.100000000000001</v>
      </c>
      <c r="C330" s="36">
        <v>3.278853422948709E-2</v>
      </c>
      <c r="D330" s="36">
        <v>1.7250684210526315</v>
      </c>
      <c r="E330" s="37">
        <v>6.0707261904768936E-4</v>
      </c>
      <c r="F330" s="41">
        <v>3.278853422948709E-3</v>
      </c>
      <c r="G330" s="37">
        <v>137.27658319112865</v>
      </c>
    </row>
    <row r="331" spans="2:7">
      <c r="B331" s="38">
        <v>16.149999999999999</v>
      </c>
      <c r="C331" s="36">
        <v>3.3091667562820441E-2</v>
      </c>
      <c r="D331" s="36">
        <v>1.7286210526315791</v>
      </c>
      <c r="E331" s="37">
        <v>6.1578095238102259E-4</v>
      </c>
      <c r="F331" s="41">
        <v>3.309166756282044E-3</v>
      </c>
      <c r="G331" s="37">
        <v>137.5592926295156</v>
      </c>
    </row>
    <row r="332" spans="2:7">
      <c r="B332" s="38">
        <v>16.200000000000003</v>
      </c>
      <c r="C332" s="36">
        <v>3.3408234229487174E-2</v>
      </c>
      <c r="D332" s="36">
        <v>1.7320947368421056</v>
      </c>
      <c r="E332" s="37">
        <v>6.260773809525506E-4</v>
      </c>
      <c r="F332" s="41">
        <v>3.3408234229487174E-3</v>
      </c>
      <c r="G332" s="37">
        <v>137.83571963593837</v>
      </c>
    </row>
    <row r="333" spans="2:7">
      <c r="B333" s="38">
        <v>16.25</v>
      </c>
      <c r="C333" s="36">
        <v>3.3724800896153873E-2</v>
      </c>
      <c r="D333" s="36">
        <v>1.7356473684210529</v>
      </c>
      <c r="E333" s="37">
        <v>6.3637380952407752E-4</v>
      </c>
      <c r="F333" s="41">
        <v>3.3724800896153873E-3</v>
      </c>
      <c r="G333" s="37">
        <v>138.11842907432529</v>
      </c>
    </row>
    <row r="334" spans="2:7">
      <c r="B334" s="38">
        <v>16.300000000000004</v>
      </c>
      <c r="C334" s="36">
        <v>3.4046134229487199E-2</v>
      </c>
      <c r="D334" s="36">
        <v>1.7391210526315795</v>
      </c>
      <c r="E334" s="37">
        <v>6.4683690476212516E-4</v>
      </c>
      <c r="F334" s="41">
        <v>3.4046134229487198E-3</v>
      </c>
      <c r="G334" s="37">
        <v>138.39485608074807</v>
      </c>
    </row>
    <row r="335" spans="2:7">
      <c r="B335" s="38">
        <v>16.350000000000001</v>
      </c>
      <c r="C335" s="36">
        <v>3.4367467562820476E-2</v>
      </c>
      <c r="D335" s="36">
        <v>1.7429105263157898</v>
      </c>
      <c r="E335" s="37">
        <v>6.5730000000017118E-4</v>
      </c>
      <c r="F335" s="41">
        <v>3.4367467562820475E-3</v>
      </c>
      <c r="G335" s="37">
        <v>138.69641281502746</v>
      </c>
    </row>
    <row r="336" spans="2:7">
      <c r="B336" s="38">
        <v>16.399999999999999</v>
      </c>
      <c r="C336" s="36">
        <v>3.4692400896153795E-2</v>
      </c>
      <c r="D336" s="36">
        <v>1.746226315789474</v>
      </c>
      <c r="E336" s="37">
        <v>6.677333333334264E-4</v>
      </c>
      <c r="F336" s="41">
        <v>3.4692400896153795E-3</v>
      </c>
      <c r="G336" s="37">
        <v>138.9602749575219</v>
      </c>
    </row>
    <row r="337" spans="2:7">
      <c r="B337" s="38">
        <v>16.450000000000003</v>
      </c>
      <c r="C337" s="36">
        <v>3.5017334229487149E-2</v>
      </c>
      <c r="D337" s="36">
        <v>1.7497</v>
      </c>
      <c r="E337" s="37">
        <v>6.7816666666668302E-4</v>
      </c>
      <c r="F337" s="41">
        <v>3.501733422948715E-3</v>
      </c>
      <c r="G337" s="37">
        <v>139.23670196394465</v>
      </c>
    </row>
    <row r="338" spans="2:7">
      <c r="B338" s="38">
        <v>16.5</v>
      </c>
      <c r="C338" s="36">
        <v>3.5365867562820466E-2</v>
      </c>
      <c r="D338" s="36">
        <v>1.7523842105263161</v>
      </c>
      <c r="E338" s="37">
        <v>6.8522023809535664E-4</v>
      </c>
      <c r="F338" s="41">
        <v>3.5365867562820465E-3</v>
      </c>
      <c r="G338" s="37">
        <v>139.45030465072588</v>
      </c>
    </row>
    <row r="339" spans="2:7">
      <c r="B339" s="38">
        <v>16.550000000000004</v>
      </c>
      <c r="C339" s="36">
        <v>3.5714400896153839E-2</v>
      </c>
      <c r="D339" s="36">
        <v>1.7558578947368422</v>
      </c>
      <c r="E339" s="37">
        <v>6.9227380952403079E-4</v>
      </c>
      <c r="F339" s="41">
        <v>3.5714400896153841E-3</v>
      </c>
      <c r="G339" s="37">
        <v>139.72673165714863</v>
      </c>
    </row>
    <row r="340" spans="2:7">
      <c r="B340" s="38">
        <v>16.600000000000001</v>
      </c>
      <c r="C340" s="36">
        <v>3.6077634229487142E-2</v>
      </c>
      <c r="D340" s="36">
        <v>1.7587789473684208</v>
      </c>
      <c r="E340" s="37">
        <v>6.9562380952390801E-4</v>
      </c>
      <c r="F340" s="41">
        <v>3.6077634229487142E-3</v>
      </c>
      <c r="G340" s="37">
        <v>139.9591816398223</v>
      </c>
    </row>
    <row r="341" spans="2:7">
      <c r="B341" s="38">
        <v>16.649999999999999</v>
      </c>
      <c r="C341" s="36">
        <v>3.6440867562820452E-2</v>
      </c>
      <c r="D341" s="36">
        <v>1.7620947368421047</v>
      </c>
      <c r="E341" s="37">
        <v>6.9897380952378511E-4</v>
      </c>
      <c r="F341" s="41">
        <v>3.6440867562820452E-3</v>
      </c>
      <c r="G341" s="37">
        <v>140.22304378231675</v>
      </c>
    </row>
    <row r="342" spans="2:7">
      <c r="B342" s="38">
        <v>16.700000000000003</v>
      </c>
      <c r="C342" s="36">
        <v>3.6801200896153782E-2</v>
      </c>
      <c r="D342" s="36">
        <v>1.7657263157894729</v>
      </c>
      <c r="E342" s="37">
        <v>6.9821785714277234E-4</v>
      </c>
      <c r="F342" s="41">
        <v>3.6801200896153783E-3</v>
      </c>
      <c r="G342" s="37">
        <v>140.51203565266778</v>
      </c>
    </row>
    <row r="343" spans="2:7">
      <c r="B343" s="38">
        <v>16.75</v>
      </c>
      <c r="C343" s="36">
        <v>3.7161534229487071E-2</v>
      </c>
      <c r="D343" s="36">
        <v>1.7691210526315784</v>
      </c>
      <c r="E343" s="37">
        <v>6.9746190476175892E-4</v>
      </c>
      <c r="F343" s="41">
        <v>3.7161534229487071E-3</v>
      </c>
      <c r="G343" s="37">
        <v>140.78218022712642</v>
      </c>
    </row>
    <row r="344" spans="2:7">
      <c r="B344" s="38">
        <v>16.800000000000004</v>
      </c>
      <c r="C344" s="36">
        <v>3.7505167562820407E-2</v>
      </c>
      <c r="D344" s="36">
        <v>1.7725157894736838</v>
      </c>
      <c r="E344" s="37">
        <v>6.9267857142849801E-4</v>
      </c>
      <c r="F344" s="41">
        <v>3.7505167562820406E-3</v>
      </c>
      <c r="G344" s="37">
        <v>141.05232480158503</v>
      </c>
    </row>
    <row r="345" spans="2:7">
      <c r="B345" s="38">
        <v>16.850000000000001</v>
      </c>
      <c r="C345" s="36">
        <v>3.7848800896153702E-2</v>
      </c>
      <c r="D345" s="36">
        <v>1.7756736842105256</v>
      </c>
      <c r="E345" s="37">
        <v>6.8789523809523721E-4</v>
      </c>
      <c r="F345" s="41">
        <v>3.7848800896153703E-3</v>
      </c>
      <c r="G345" s="37">
        <v>141.30362208015117</v>
      </c>
    </row>
    <row r="346" spans="2:7">
      <c r="B346" s="38">
        <v>16.899999999999999</v>
      </c>
      <c r="C346" s="36">
        <v>3.8185000896153662E-2</v>
      </c>
      <c r="D346" s="36">
        <v>1.7782789473684204</v>
      </c>
      <c r="E346" s="37">
        <v>6.8463452380953345E-4</v>
      </c>
      <c r="F346" s="41">
        <v>3.8185000896153662E-3</v>
      </c>
      <c r="G346" s="37">
        <v>141.51094233496826</v>
      </c>
    </row>
    <row r="347" spans="2:7">
      <c r="B347" s="38">
        <v>16.950000000000003</v>
      </c>
      <c r="C347" s="36">
        <v>3.8521200896153664E-2</v>
      </c>
      <c r="D347" s="36">
        <v>1.7815157894736837</v>
      </c>
      <c r="E347" s="37">
        <v>6.8137380952382946E-4</v>
      </c>
      <c r="F347" s="41">
        <v>3.8521200896153665E-3</v>
      </c>
      <c r="G347" s="37">
        <v>141.76852204549857</v>
      </c>
    </row>
    <row r="348" spans="2:7">
      <c r="B348" s="38">
        <v>17</v>
      </c>
      <c r="C348" s="36">
        <v>3.8853834229487044E-2</v>
      </c>
      <c r="D348" s="36">
        <v>1.7840421052631574</v>
      </c>
      <c r="E348" s="37">
        <v>6.8051428571430281E-4</v>
      </c>
      <c r="F348" s="41">
        <v>3.8853834229487043E-3</v>
      </c>
      <c r="G348" s="37">
        <v>141.9695598683515</v>
      </c>
    </row>
    <row r="349" spans="2:7">
      <c r="B349" s="38">
        <v>17.050000000000004</v>
      </c>
      <c r="C349" s="36">
        <v>3.9186467562820466E-2</v>
      </c>
      <c r="D349" s="36">
        <v>1.7867263157894733</v>
      </c>
      <c r="E349" s="37">
        <v>6.7965476190477649E-4</v>
      </c>
      <c r="F349" s="41">
        <v>3.918646756282047E-3</v>
      </c>
      <c r="G349" s="37">
        <v>142.18316255513272</v>
      </c>
    </row>
    <row r="350" spans="2:7">
      <c r="B350" s="38">
        <v>17.100000000000001</v>
      </c>
      <c r="C350" s="36">
        <v>3.9518800896153748E-2</v>
      </c>
      <c r="D350" s="36">
        <v>1.7898842105263155</v>
      </c>
      <c r="E350" s="37">
        <v>6.8250000000008929E-4</v>
      </c>
      <c r="F350" s="41">
        <v>3.9518800896153746E-3</v>
      </c>
      <c r="G350" s="37">
        <v>142.43445983369887</v>
      </c>
    </row>
    <row r="351" spans="2:7">
      <c r="B351" s="38">
        <v>17.149999999999999</v>
      </c>
      <c r="C351" s="36">
        <v>3.9851134229487023E-2</v>
      </c>
      <c r="D351" s="36">
        <v>1.7925684210526311</v>
      </c>
      <c r="E351" s="37">
        <v>6.8534523809540197E-4</v>
      </c>
      <c r="F351" s="41">
        <v>3.9851134229487023E-3</v>
      </c>
      <c r="G351" s="37">
        <v>142.6480625204801</v>
      </c>
    </row>
    <row r="352" spans="2:7">
      <c r="B352" s="38">
        <v>17.200000000000003</v>
      </c>
      <c r="C352" s="36">
        <v>4.0206267562820398E-2</v>
      </c>
      <c r="D352" s="36">
        <v>1.7950157894736838</v>
      </c>
      <c r="E352" s="37">
        <v>6.8976428571447166E-4</v>
      </c>
      <c r="F352" s="41">
        <v>4.0206267562820398E-3</v>
      </c>
      <c r="G352" s="37">
        <v>142.84281791136885</v>
      </c>
    </row>
    <row r="353" spans="2:7">
      <c r="B353" s="38">
        <v>17.25</v>
      </c>
      <c r="C353" s="36">
        <v>4.0561400896153732E-2</v>
      </c>
      <c r="D353" s="36">
        <v>1.7976999999999996</v>
      </c>
      <c r="E353" s="37">
        <v>6.9418333333354091E-4</v>
      </c>
      <c r="F353" s="41">
        <v>4.056140089615373E-3</v>
      </c>
      <c r="G353" s="37">
        <v>143.05642059815008</v>
      </c>
    </row>
    <row r="354" spans="2:7">
      <c r="B354" s="38">
        <v>17.300000000000004</v>
      </c>
      <c r="C354" s="36">
        <v>4.0907334229487127E-2</v>
      </c>
      <c r="D354" s="36">
        <v>1.8006210526315787</v>
      </c>
      <c r="E354" s="37">
        <v>6.9946190476207013E-4</v>
      </c>
      <c r="F354" s="41">
        <v>4.0907334229487126E-3</v>
      </c>
      <c r="G354" s="37">
        <v>143.28887058082381</v>
      </c>
    </row>
    <row r="355" spans="2:7">
      <c r="B355" s="38">
        <v>17.350000000000001</v>
      </c>
      <c r="C355" s="36">
        <v>4.1253267562820474E-2</v>
      </c>
      <c r="D355" s="36">
        <v>1.8038578947368418</v>
      </c>
      <c r="E355" s="37">
        <v>7.047404761905986E-4</v>
      </c>
      <c r="F355" s="41">
        <v>4.1253267562820477E-3</v>
      </c>
      <c r="G355" s="37">
        <v>143.54645029135409</v>
      </c>
    </row>
    <row r="356" spans="2:7">
      <c r="B356" s="38">
        <v>17.399999999999999</v>
      </c>
      <c r="C356" s="36">
        <v>4.1609467562820496E-2</v>
      </c>
      <c r="D356" s="36">
        <v>1.8070157894736838</v>
      </c>
      <c r="E356" s="37">
        <v>7.0843452380959962E-4</v>
      </c>
      <c r="F356" s="41">
        <v>4.1609467562820496E-3</v>
      </c>
      <c r="G356" s="37">
        <v>143.79774756992023</v>
      </c>
    </row>
    <row r="357" spans="2:7">
      <c r="B357" s="38">
        <v>17.450000000000003</v>
      </c>
      <c r="C357" s="36">
        <v>4.1965667562820573E-2</v>
      </c>
      <c r="D357" s="36">
        <v>1.8104894736842103</v>
      </c>
      <c r="E357" s="37">
        <v>7.1212857142860075E-4</v>
      </c>
      <c r="F357" s="41">
        <v>4.1965667562820575E-3</v>
      </c>
      <c r="G357" s="37">
        <v>144.07417457634301</v>
      </c>
    </row>
    <row r="358" spans="2:7">
      <c r="B358" s="38">
        <v>17.5</v>
      </c>
      <c r="C358" s="36">
        <v>4.2322867562820526E-2</v>
      </c>
      <c r="D358" s="36">
        <v>1.8130947368421051</v>
      </c>
      <c r="E358" s="37">
        <v>7.1397142857144232E-4</v>
      </c>
      <c r="F358" s="41">
        <v>4.2322867562820526E-3</v>
      </c>
      <c r="G358" s="37">
        <v>144.2814948311601</v>
      </c>
    </row>
    <row r="359" spans="2:7">
      <c r="B359" s="38">
        <v>17.550000000000004</v>
      </c>
      <c r="C359" s="36">
        <v>4.2680067562820528E-2</v>
      </c>
      <c r="D359" s="36">
        <v>1.8158578947368418</v>
      </c>
      <c r="E359" s="37">
        <v>7.1581428571428378E-4</v>
      </c>
      <c r="F359" s="41">
        <v>4.268006756282053E-3</v>
      </c>
      <c r="G359" s="37">
        <v>144.50137994990547</v>
      </c>
    </row>
    <row r="360" spans="2:7">
      <c r="B360" s="38">
        <v>17.600000000000001</v>
      </c>
      <c r="C360" s="36">
        <v>4.3045034229487175E-2</v>
      </c>
      <c r="D360" s="36">
        <v>1.8183052631578944</v>
      </c>
      <c r="E360" s="37">
        <v>7.1815119047617866E-4</v>
      </c>
      <c r="F360" s="41">
        <v>4.3045034229487172E-3</v>
      </c>
      <c r="G360" s="37">
        <v>144.69613534079423</v>
      </c>
    </row>
    <row r="361" spans="2:7">
      <c r="B361" s="38">
        <v>17.649999999999999</v>
      </c>
      <c r="C361" s="36">
        <v>4.3410000896153822E-2</v>
      </c>
      <c r="D361" s="36">
        <v>1.8206736842105262</v>
      </c>
      <c r="E361" s="37">
        <v>7.2048809523807354E-4</v>
      </c>
      <c r="F361" s="41">
        <v>4.3410000896153822E-3</v>
      </c>
      <c r="G361" s="37">
        <v>144.88460829971888</v>
      </c>
    </row>
    <row r="362" spans="2:7">
      <c r="B362" s="38">
        <v>17.700000000000003</v>
      </c>
      <c r="C362" s="36">
        <v>4.376650089615379E-2</v>
      </c>
      <c r="D362" s="36">
        <v>1.8230421052631578</v>
      </c>
      <c r="E362" s="37">
        <v>7.2093214285712367E-4</v>
      </c>
      <c r="F362" s="41">
        <v>4.3766500896153786E-3</v>
      </c>
      <c r="G362" s="37">
        <v>145.07308125864347</v>
      </c>
    </row>
    <row r="363" spans="2:7">
      <c r="B363" s="38">
        <v>17.75</v>
      </c>
      <c r="C363" s="36">
        <v>4.4123000896153709E-2</v>
      </c>
      <c r="D363" s="36">
        <v>1.8255684210526315</v>
      </c>
      <c r="E363" s="37">
        <v>7.2137619047617349E-4</v>
      </c>
      <c r="F363" s="41">
        <v>4.4123000896153708E-3</v>
      </c>
      <c r="G363" s="37">
        <v>145.27411908149639</v>
      </c>
    </row>
    <row r="364" spans="2:7">
      <c r="B364" s="38">
        <v>17.800000000000004</v>
      </c>
      <c r="C364" s="36">
        <v>4.4485367562820392E-2</v>
      </c>
      <c r="D364" s="36">
        <v>1.8288052631578948</v>
      </c>
      <c r="E364" s="37">
        <v>7.2072142857141448E-4</v>
      </c>
      <c r="F364" s="41">
        <v>4.4485367562820391E-3</v>
      </c>
      <c r="G364" s="37">
        <v>145.53169879202673</v>
      </c>
    </row>
    <row r="365" spans="2:7">
      <c r="B365" s="38">
        <v>17.850000000000001</v>
      </c>
      <c r="C365" s="36">
        <v>4.4847734229487034E-2</v>
      </c>
      <c r="D365" s="36">
        <v>1.8320421052631581</v>
      </c>
      <c r="E365" s="37">
        <v>7.2006666666665526E-4</v>
      </c>
      <c r="F365" s="41">
        <v>4.484773422948703E-3</v>
      </c>
      <c r="G365" s="37">
        <v>145.78927850255704</v>
      </c>
    </row>
    <row r="366" spans="2:7">
      <c r="B366" s="38">
        <v>17.899999999999999</v>
      </c>
      <c r="C366" s="36">
        <v>4.521160089615367E-2</v>
      </c>
      <c r="D366" s="36">
        <v>1.834726315789474</v>
      </c>
      <c r="E366" s="37">
        <v>7.1930952380948147E-4</v>
      </c>
      <c r="F366" s="41">
        <v>4.521160089615367E-3</v>
      </c>
      <c r="G366" s="37">
        <v>146.00288118933827</v>
      </c>
    </row>
    <row r="367" spans="2:7">
      <c r="B367" s="38">
        <v>17.950000000000003</v>
      </c>
      <c r="C367" s="36">
        <v>4.5575467562820361E-2</v>
      </c>
      <c r="D367" s="36">
        <v>1.837331578947369</v>
      </c>
      <c r="E367" s="37">
        <v>7.1855238095230758E-4</v>
      </c>
      <c r="F367" s="41">
        <v>4.5575467562820361E-3</v>
      </c>
      <c r="G367" s="37">
        <v>146.21020144415536</v>
      </c>
    </row>
    <row r="368" spans="2:7">
      <c r="B368" s="38">
        <v>18</v>
      </c>
      <c r="C368" s="36">
        <v>4.5932234229487008E-2</v>
      </c>
      <c r="D368" s="36">
        <v>1.840252631578948</v>
      </c>
      <c r="E368" s="37">
        <v>7.1953571428568755E-4</v>
      </c>
      <c r="F368" s="41">
        <v>4.5932234229487008E-3</v>
      </c>
      <c r="G368" s="37">
        <v>146.44265142682906</v>
      </c>
    </row>
    <row r="369" spans="2:7">
      <c r="B369" s="38">
        <v>18.050000000000004</v>
      </c>
      <c r="C369" s="36">
        <v>4.6289000896153711E-2</v>
      </c>
      <c r="D369" s="36">
        <v>1.8428578947368428</v>
      </c>
      <c r="E369" s="37">
        <v>7.2051904761906806E-4</v>
      </c>
      <c r="F369" s="41">
        <v>4.6289000896153707E-3</v>
      </c>
      <c r="G369" s="37">
        <v>146.64997168164615</v>
      </c>
    </row>
    <row r="370" spans="2:7">
      <c r="B370" s="38">
        <v>18.100000000000001</v>
      </c>
      <c r="C370" s="36">
        <v>4.6643100896153707E-2</v>
      </c>
      <c r="D370" s="36">
        <v>1.8461736842105272</v>
      </c>
      <c r="E370" s="37">
        <v>7.2300000000007254E-4</v>
      </c>
      <c r="F370" s="41">
        <v>4.6643100896153703E-3</v>
      </c>
      <c r="G370" s="37">
        <v>146.9138338241406</v>
      </c>
    </row>
    <row r="371" spans="2:7">
      <c r="B371" s="38">
        <v>18.149999999999999</v>
      </c>
      <c r="C371" s="36">
        <v>4.699720089615371E-2</v>
      </c>
      <c r="D371" s="36">
        <v>1.8496473684210533</v>
      </c>
      <c r="E371" s="37">
        <v>7.2548095238107702E-4</v>
      </c>
      <c r="F371" s="41">
        <v>4.6997200896153708E-3</v>
      </c>
      <c r="G371" s="37">
        <v>147.19026083056335</v>
      </c>
    </row>
    <row r="372" spans="2:7">
      <c r="B372" s="38">
        <v>18.200000000000003</v>
      </c>
      <c r="C372" s="36">
        <v>4.7358567562820433E-2</v>
      </c>
      <c r="D372" s="36">
        <v>1.8528842105263166</v>
      </c>
      <c r="E372" s="37">
        <v>7.2890238095254752E-4</v>
      </c>
      <c r="F372" s="41">
        <v>4.7358567562820432E-3</v>
      </c>
      <c r="G372" s="37">
        <v>147.44784054109368</v>
      </c>
    </row>
    <row r="373" spans="2:7">
      <c r="B373" s="38">
        <v>18.25</v>
      </c>
      <c r="C373" s="36">
        <v>4.7719934229487108E-2</v>
      </c>
      <c r="D373" s="36">
        <v>1.8550947368421056</v>
      </c>
      <c r="E373" s="37">
        <v>7.3232380952401781E-4</v>
      </c>
      <c r="F373" s="41">
        <v>4.7719934229487112E-3</v>
      </c>
      <c r="G373" s="37">
        <v>147.62374863608994</v>
      </c>
    </row>
    <row r="374" spans="2:7">
      <c r="B374" s="38">
        <v>18.300000000000004</v>
      </c>
      <c r="C374" s="36">
        <v>4.8089534229487162E-2</v>
      </c>
      <c r="D374" s="36">
        <v>1.8580157894736844</v>
      </c>
      <c r="E374" s="37">
        <v>7.3822976190486794E-4</v>
      </c>
      <c r="F374" s="41">
        <v>4.8089534229487163E-3</v>
      </c>
      <c r="G374" s="37">
        <v>147.85619861876361</v>
      </c>
    </row>
    <row r="375" spans="2:7">
      <c r="B375" s="38">
        <v>18.350000000000001</v>
      </c>
      <c r="C375" s="36">
        <v>4.8459134229487159E-2</v>
      </c>
      <c r="D375" s="36">
        <v>1.8601473684210528</v>
      </c>
      <c r="E375" s="37">
        <v>7.4413571428571753E-4</v>
      </c>
      <c r="F375" s="41">
        <v>4.8459134229487163E-3</v>
      </c>
      <c r="G375" s="37">
        <v>148.02582428179576</v>
      </c>
    </row>
    <row r="376" spans="2:7">
      <c r="B376" s="38">
        <v>18.399999999999999</v>
      </c>
      <c r="C376" s="36">
        <v>4.8839300896153799E-2</v>
      </c>
      <c r="D376" s="36">
        <v>1.8621999999999999</v>
      </c>
      <c r="E376" s="37">
        <v>7.4817619047623583E-4</v>
      </c>
      <c r="F376" s="41">
        <v>4.8839300896153801E-3</v>
      </c>
      <c r="G376" s="37">
        <v>148.18916751286375</v>
      </c>
    </row>
    <row r="377" spans="2:7">
      <c r="B377" s="38">
        <v>18.450000000000003</v>
      </c>
      <c r="C377" s="36">
        <v>4.9219467562820488E-2</v>
      </c>
      <c r="D377" s="36">
        <v>1.8648052631578949</v>
      </c>
      <c r="E377" s="37">
        <v>7.5221666666675413E-4</v>
      </c>
      <c r="F377" s="41">
        <v>4.9219467562820491E-3</v>
      </c>
      <c r="G377" s="37">
        <v>148.39648776768084</v>
      </c>
    </row>
    <row r="378" spans="2:7">
      <c r="B378" s="38">
        <v>18.5</v>
      </c>
      <c r="C378" s="36">
        <v>4.9594500896153811E-2</v>
      </c>
      <c r="D378" s="36">
        <v>1.8678052631578945</v>
      </c>
      <c r="E378" s="37">
        <v>7.5583809523815883E-4</v>
      </c>
      <c r="F378" s="41">
        <v>4.9594500896153809E-3</v>
      </c>
      <c r="G378" s="37">
        <v>148.63522018231865</v>
      </c>
    </row>
    <row r="379" spans="2:7">
      <c r="B379" s="38">
        <v>18.550000000000004</v>
      </c>
      <c r="C379" s="36">
        <v>4.9969534229487182E-2</v>
      </c>
      <c r="D379" s="36">
        <v>1.8704105263157893</v>
      </c>
      <c r="E379" s="37">
        <v>7.5945952380956385E-4</v>
      </c>
      <c r="F379" s="41">
        <v>4.9969534229487179E-3</v>
      </c>
      <c r="G379" s="37">
        <v>148.84254043713574</v>
      </c>
    </row>
    <row r="380" spans="2:7">
      <c r="B380" s="38">
        <v>18.600000000000001</v>
      </c>
      <c r="C380" s="36">
        <v>5.0361200896153854E-2</v>
      </c>
      <c r="D380" s="36">
        <v>1.8723052631578943</v>
      </c>
      <c r="E380" s="37">
        <v>7.6257142857142171E-4</v>
      </c>
      <c r="F380" s="41">
        <v>5.0361200896153853E-3</v>
      </c>
      <c r="G380" s="37">
        <v>148.99331880427539</v>
      </c>
    </row>
    <row r="381" spans="2:7">
      <c r="B381" s="38">
        <v>18.649999999999999</v>
      </c>
      <c r="C381" s="36">
        <v>5.0752867562820533E-2</v>
      </c>
      <c r="D381" s="36">
        <v>1.8743578947368418</v>
      </c>
      <c r="E381" s="37">
        <v>7.6568333333327967E-4</v>
      </c>
      <c r="F381" s="41">
        <v>5.0752867562820535E-3</v>
      </c>
      <c r="G381" s="37">
        <v>149.1566620353434</v>
      </c>
    </row>
    <row r="382" spans="2:7">
      <c r="B382" s="38">
        <v>18.700000000000003</v>
      </c>
      <c r="C382" s="36">
        <v>5.1122667562820558E-2</v>
      </c>
      <c r="D382" s="36">
        <v>1.8770421052631576</v>
      </c>
      <c r="E382" s="37">
        <v>7.6902380952383607E-4</v>
      </c>
      <c r="F382" s="41">
        <v>5.1122667562820559E-3</v>
      </c>
      <c r="G382" s="37">
        <v>149.37026472212466</v>
      </c>
    </row>
    <row r="383" spans="2:7">
      <c r="B383" s="38">
        <v>18.75</v>
      </c>
      <c r="C383" s="36">
        <v>5.1492467562820526E-2</v>
      </c>
      <c r="D383" s="36">
        <v>1.8791736842105262</v>
      </c>
      <c r="E383" s="37">
        <v>7.723642857143917E-4</v>
      </c>
      <c r="F383" s="41">
        <v>5.1492467562820523E-3</v>
      </c>
      <c r="G383" s="37">
        <v>149.53989038515681</v>
      </c>
    </row>
    <row r="384" spans="2:7">
      <c r="B384" s="38">
        <v>18.800000000000004</v>
      </c>
      <c r="C384" s="36">
        <v>5.1883667562820521E-2</v>
      </c>
      <c r="D384" s="36">
        <v>1.8816999999999995</v>
      </c>
      <c r="E384" s="37">
        <v>7.7729642857142219E-4</v>
      </c>
      <c r="F384" s="41">
        <v>5.1883667562820524E-3</v>
      </c>
      <c r="G384" s="37">
        <v>149.74092820800971</v>
      </c>
    </row>
    <row r="385" spans="2:7">
      <c r="B385" s="38">
        <v>18.850000000000001</v>
      </c>
      <c r="C385" s="36">
        <v>5.2274867562820466E-2</v>
      </c>
      <c r="D385" s="36">
        <v>1.8840684210526313</v>
      </c>
      <c r="E385" s="37">
        <v>7.8222857142845202E-4</v>
      </c>
      <c r="F385" s="41">
        <v>5.2274867562820465E-3</v>
      </c>
      <c r="G385" s="37">
        <v>149.92940116693433</v>
      </c>
    </row>
    <row r="386" spans="2:7">
      <c r="B386" s="38">
        <v>18.899999999999999</v>
      </c>
      <c r="C386" s="36">
        <v>5.2667900896153731E-2</v>
      </c>
      <c r="D386" s="36">
        <v>1.8871473684210527</v>
      </c>
      <c r="E386" s="37">
        <v>7.8771071428563081E-4</v>
      </c>
      <c r="F386" s="41">
        <v>5.2667900896153728E-3</v>
      </c>
      <c r="G386" s="37">
        <v>150.17441601353636</v>
      </c>
    </row>
    <row r="387" spans="2:7">
      <c r="B387" s="38">
        <v>18.950000000000003</v>
      </c>
      <c r="C387" s="36">
        <v>5.3060934229487051E-2</v>
      </c>
      <c r="D387" s="36">
        <v>1.8896736842105266</v>
      </c>
      <c r="E387" s="37">
        <v>7.9319285714281036E-4</v>
      </c>
      <c r="F387" s="41">
        <v>5.3060934229487051E-3</v>
      </c>
      <c r="G387" s="37">
        <v>150.37545383638928</v>
      </c>
    </row>
    <row r="388" spans="2:7">
      <c r="B388" s="38">
        <v>19</v>
      </c>
      <c r="C388" s="36">
        <v>5.3460434229487083E-2</v>
      </c>
      <c r="D388" s="36">
        <v>1.8921210526315793</v>
      </c>
      <c r="E388" s="37">
        <v>7.9987261904755744E-4</v>
      </c>
      <c r="F388" s="41">
        <v>5.3460434229487082E-3</v>
      </c>
      <c r="G388" s="37">
        <v>150.57020922727804</v>
      </c>
    </row>
    <row r="389" spans="2:7">
      <c r="B389" s="38">
        <v>19.050000000000004</v>
      </c>
      <c r="C389" s="36">
        <v>5.3859934229487177E-2</v>
      </c>
      <c r="D389" s="36">
        <v>1.8943315789473685</v>
      </c>
      <c r="E389" s="37">
        <v>8.0655238095230582E-4</v>
      </c>
      <c r="F389" s="41">
        <v>5.3859934229487181E-3</v>
      </c>
      <c r="G389" s="37">
        <v>150.74611732227433</v>
      </c>
    </row>
    <row r="390" spans="2:7">
      <c r="B390" s="38">
        <v>19.100000000000001</v>
      </c>
      <c r="C390" s="36">
        <v>5.4268034229487137E-2</v>
      </c>
      <c r="D390" s="36">
        <v>1.8965421052631579</v>
      </c>
      <c r="E390" s="37">
        <v>8.0945952380949741E-4</v>
      </c>
      <c r="F390" s="41">
        <v>5.4268034229487134E-3</v>
      </c>
      <c r="G390" s="37">
        <v>150.92202541727065</v>
      </c>
    </row>
    <row r="391" spans="2:7">
      <c r="B391" s="38">
        <v>19.149999999999999</v>
      </c>
      <c r="C391" s="36">
        <v>5.4676134229487104E-2</v>
      </c>
      <c r="D391" s="36">
        <v>1.8987526315789467</v>
      </c>
      <c r="E391" s="37">
        <v>8.1236666666668878E-4</v>
      </c>
      <c r="F391" s="41">
        <v>5.4676134229487104E-3</v>
      </c>
      <c r="G391" s="37">
        <v>151.09793351226688</v>
      </c>
    </row>
    <row r="392" spans="2:7">
      <c r="B392" s="38">
        <v>19.200000000000003</v>
      </c>
      <c r="C392" s="36">
        <v>5.5090667562820494E-2</v>
      </c>
      <c r="D392" s="36">
        <v>1.9015947368421049</v>
      </c>
      <c r="E392" s="37">
        <v>8.1296666666667383E-4</v>
      </c>
      <c r="F392" s="41">
        <v>5.5090667562820491E-3</v>
      </c>
      <c r="G392" s="37">
        <v>151.32410106297644</v>
      </c>
    </row>
    <row r="393" spans="2:7">
      <c r="B393" s="38">
        <v>19.25</v>
      </c>
      <c r="C393" s="36">
        <v>5.5505200896153836E-2</v>
      </c>
      <c r="D393" s="36">
        <v>1.9034105263157888</v>
      </c>
      <c r="E393" s="37">
        <v>8.1356666666665845E-4</v>
      </c>
      <c r="F393" s="41">
        <v>5.5505200896153834E-3</v>
      </c>
      <c r="G393" s="37">
        <v>151.46859699815195</v>
      </c>
    </row>
    <row r="394" spans="2:7">
      <c r="B394" s="38">
        <v>19.300000000000004</v>
      </c>
      <c r="C394" s="36">
        <v>5.5916767562820532E-2</v>
      </c>
      <c r="D394" s="36">
        <v>1.9063315789473678</v>
      </c>
      <c r="E394" s="37">
        <v>8.1210357142847789E-4</v>
      </c>
      <c r="F394" s="41">
        <v>5.5916767562820529E-3</v>
      </c>
      <c r="G394" s="37">
        <v>151.70104698082568</v>
      </c>
    </row>
    <row r="395" spans="2:7">
      <c r="B395" s="38">
        <v>19.350000000000001</v>
      </c>
      <c r="C395" s="36">
        <v>5.632833422948718E-2</v>
      </c>
      <c r="D395" s="36">
        <v>1.9091736842105258</v>
      </c>
      <c r="E395" s="37">
        <v>8.1064047619029721E-4</v>
      </c>
      <c r="F395" s="41">
        <v>5.632833422948718E-3</v>
      </c>
      <c r="G395" s="37">
        <v>151.92721453153521</v>
      </c>
    </row>
    <row r="396" spans="2:7">
      <c r="B396" s="38">
        <v>19.399999999999999</v>
      </c>
      <c r="C396" s="36">
        <v>5.6729300896153821E-2</v>
      </c>
      <c r="D396" s="36">
        <v>1.9118578947368416</v>
      </c>
      <c r="E396" s="37">
        <v>8.06507142857037E-4</v>
      </c>
      <c r="F396" s="41">
        <v>5.6729300896153825E-3</v>
      </c>
      <c r="G396" s="37">
        <v>152.14081721831644</v>
      </c>
    </row>
    <row r="397" spans="2:7">
      <c r="B397" s="38">
        <v>19.450000000000003</v>
      </c>
      <c r="C397" s="36">
        <v>5.7130267562820518E-2</v>
      </c>
      <c r="D397" s="36">
        <v>1.9134368421052628</v>
      </c>
      <c r="E397" s="37">
        <v>8.0237380952377592E-4</v>
      </c>
      <c r="F397" s="41">
        <v>5.7130267562820521E-3</v>
      </c>
      <c r="G397" s="37">
        <v>152.26646585759951</v>
      </c>
    </row>
    <row r="398" spans="2:7">
      <c r="B398" s="38">
        <v>19.5</v>
      </c>
      <c r="C398" s="36">
        <v>5.7526767562820547E-2</v>
      </c>
      <c r="D398" s="36">
        <v>1.9154105263157892</v>
      </c>
      <c r="E398" s="37">
        <v>8.0053095238090898E-4</v>
      </c>
      <c r="F398" s="41">
        <v>5.7526767562820543E-3</v>
      </c>
      <c r="G398" s="37">
        <v>152.42352665670336</v>
      </c>
    </row>
    <row r="399" spans="2:7">
      <c r="B399" s="38">
        <v>19.550000000000004</v>
      </c>
      <c r="C399" s="36">
        <v>5.7923267562820631E-2</v>
      </c>
      <c r="D399" s="36">
        <v>1.918015789473684</v>
      </c>
      <c r="E399" s="37">
        <v>7.9868809523804193E-4</v>
      </c>
      <c r="F399" s="41">
        <v>5.7923267562820634E-3</v>
      </c>
      <c r="G399" s="37">
        <v>152.63084691152045</v>
      </c>
    </row>
    <row r="400" spans="2:7">
      <c r="B400" s="38">
        <v>19.600000000000001</v>
      </c>
      <c r="C400" s="36">
        <v>5.832136756282056E-2</v>
      </c>
      <c r="D400" s="36">
        <v>1.9205421052631575</v>
      </c>
      <c r="E400" s="37">
        <v>7.9993809523813166E-4</v>
      </c>
      <c r="F400" s="41">
        <v>5.832136756282056E-3</v>
      </c>
      <c r="G400" s="37">
        <v>152.83188473437335</v>
      </c>
    </row>
    <row r="401" spans="2:7">
      <c r="B401" s="38">
        <v>19.649999999999999</v>
      </c>
      <c r="C401" s="36">
        <v>5.8719467562820489E-2</v>
      </c>
      <c r="D401" s="36">
        <v>1.9223578947368416</v>
      </c>
      <c r="E401" s="37">
        <v>8.011880952382217E-4</v>
      </c>
      <c r="F401" s="41">
        <v>5.8719467562820486E-3</v>
      </c>
      <c r="G401" s="37">
        <v>152.97638066954889</v>
      </c>
    </row>
    <row r="402" spans="2:7">
      <c r="B402" s="38">
        <v>19.700000000000003</v>
      </c>
      <c r="C402" s="36">
        <v>5.9104967562820493E-2</v>
      </c>
      <c r="D402" s="36">
        <v>1.9245684210526313</v>
      </c>
      <c r="E402" s="37">
        <v>8.0538333333342348E-4</v>
      </c>
      <c r="F402" s="41">
        <v>5.9104967562820495E-3</v>
      </c>
      <c r="G402" s="37">
        <v>153.1522887645452</v>
      </c>
    </row>
    <row r="403" spans="2:7">
      <c r="B403" s="38">
        <v>19.75</v>
      </c>
      <c r="C403" s="36">
        <v>5.9490467562820434E-2</v>
      </c>
      <c r="D403" s="36">
        <v>1.9266210526315788</v>
      </c>
      <c r="E403" s="37">
        <v>8.0957857142862526E-4</v>
      </c>
      <c r="F403" s="41">
        <v>5.9490467562820434E-3</v>
      </c>
      <c r="G403" s="37">
        <v>153.31563199561322</v>
      </c>
    </row>
    <row r="404" spans="2:7">
      <c r="B404" s="38">
        <v>19.800000000000004</v>
      </c>
      <c r="C404" s="36">
        <v>5.9906134229487137E-2</v>
      </c>
      <c r="D404" s="36">
        <v>1.9295421052631578</v>
      </c>
      <c r="E404" s="37">
        <v>8.1365238095245545E-4</v>
      </c>
      <c r="F404" s="41">
        <v>5.9906134229487139E-3</v>
      </c>
      <c r="G404" s="37">
        <v>153.54808197828689</v>
      </c>
    </row>
    <row r="405" spans="2:7">
      <c r="B405" s="38">
        <v>19.850000000000001</v>
      </c>
      <c r="C405" s="36">
        <v>6.0321800896153785E-2</v>
      </c>
      <c r="D405" s="36">
        <v>1.9315947368421051</v>
      </c>
      <c r="E405" s="37">
        <v>8.1772619047628531E-4</v>
      </c>
      <c r="F405" s="41">
        <v>6.0321800896153783E-3</v>
      </c>
      <c r="G405" s="37">
        <v>153.7114252093549</v>
      </c>
    </row>
    <row r="406" spans="2:7">
      <c r="B406" s="38">
        <v>19.899999999999999</v>
      </c>
      <c r="C406" s="36">
        <v>6.0738900896153768E-2</v>
      </c>
      <c r="D406" s="36">
        <v>1.9341210526315791</v>
      </c>
      <c r="E406" s="37">
        <v>8.2184166666672814E-4</v>
      </c>
      <c r="F406" s="41">
        <v>6.0738900896153769E-3</v>
      </c>
      <c r="G406" s="37">
        <v>153.91246303220782</v>
      </c>
    </row>
    <row r="407" spans="2:7">
      <c r="B407" s="38">
        <v>19.950000000000003</v>
      </c>
      <c r="C407" s="36">
        <v>6.1156000896153806E-2</v>
      </c>
      <c r="D407" s="36">
        <v>1.9365684210526317</v>
      </c>
      <c r="E407" s="37">
        <v>8.2595714285717151E-4</v>
      </c>
      <c r="F407" s="41">
        <v>6.1156000896153808E-3</v>
      </c>
      <c r="G407" s="37">
        <v>154.10721842309661</v>
      </c>
    </row>
    <row r="408" spans="2:7">
      <c r="B408" s="38">
        <v>20</v>
      </c>
      <c r="C408" s="36">
        <v>6.1576534229487126E-2</v>
      </c>
      <c r="D408" s="36">
        <v>1.9384631578947371</v>
      </c>
      <c r="E408" s="37">
        <v>8.2725714285715132E-4</v>
      </c>
      <c r="F408" s="41">
        <v>6.1576534229487124E-3</v>
      </c>
      <c r="G408" s="37">
        <v>154.25799679023632</v>
      </c>
    </row>
    <row r="409" spans="2:7">
      <c r="B409" s="38">
        <v>20.050000000000004</v>
      </c>
      <c r="C409" s="36">
        <v>6.1997067562820501E-2</v>
      </c>
      <c r="D409" s="36">
        <v>1.9409105263157898</v>
      </c>
      <c r="E409" s="37">
        <v>8.285571428571307E-4</v>
      </c>
      <c r="F409" s="41">
        <v>6.1997067562820501E-3</v>
      </c>
      <c r="G409" s="37">
        <v>154.45275218112508</v>
      </c>
    </row>
    <row r="410" spans="2:7">
      <c r="B410" s="38">
        <v>20.100000000000001</v>
      </c>
      <c r="C410" s="36">
        <v>6.240610089615381E-2</v>
      </c>
      <c r="D410" s="36">
        <v>1.9429631578947373</v>
      </c>
      <c r="E410" s="37">
        <v>8.2523214285703628E-4</v>
      </c>
      <c r="F410" s="41">
        <v>6.2406100896153808E-3</v>
      </c>
      <c r="G410" s="37">
        <v>154.61609541219309</v>
      </c>
    </row>
    <row r="411" spans="2:7">
      <c r="B411" s="38">
        <v>20.149999999999999</v>
      </c>
      <c r="C411" s="36">
        <v>6.2815134229487118E-2</v>
      </c>
      <c r="D411" s="36">
        <v>1.9452526315789478</v>
      </c>
      <c r="E411" s="37">
        <v>8.2190714285694207E-4</v>
      </c>
      <c r="F411" s="41">
        <v>6.2815134229487115E-3</v>
      </c>
      <c r="G411" s="37">
        <v>154.79828593915354</v>
      </c>
    </row>
    <row r="412" spans="2:7">
      <c r="B412" s="38">
        <v>20.200000000000003</v>
      </c>
      <c r="C412" s="36">
        <v>6.3234334229487113E-2</v>
      </c>
      <c r="D412" s="36">
        <v>1.9477000000000002</v>
      </c>
      <c r="E412" s="37">
        <v>8.1639047619032118E-4</v>
      </c>
      <c r="F412" s="41">
        <v>6.3234334229487115E-3</v>
      </c>
      <c r="G412" s="37">
        <v>154.9930413300423</v>
      </c>
    </row>
    <row r="413" spans="2:7">
      <c r="B413" s="38">
        <v>20.25</v>
      </c>
      <c r="C413" s="36">
        <v>6.3653534229487066E-2</v>
      </c>
      <c r="D413" s="36">
        <v>1.9495947368421056</v>
      </c>
      <c r="E413" s="37">
        <v>8.1087380952370083E-4</v>
      </c>
      <c r="F413" s="41">
        <v>6.3653534229487062E-3</v>
      </c>
      <c r="G413" s="37">
        <v>155.14381969718201</v>
      </c>
    </row>
    <row r="414" spans="2:7">
      <c r="B414" s="38">
        <v>20.300000000000004</v>
      </c>
      <c r="C414" s="36">
        <v>6.405150089615376E-2</v>
      </c>
      <c r="D414" s="36">
        <v>1.9513315789473684</v>
      </c>
      <c r="E414" s="37">
        <v>8.0134285714291104E-4</v>
      </c>
      <c r="F414" s="41">
        <v>6.405150089615376E-3</v>
      </c>
      <c r="G414" s="37">
        <v>155.28203320039336</v>
      </c>
    </row>
    <row r="415" spans="2:7">
      <c r="B415" s="38">
        <v>20.350000000000001</v>
      </c>
      <c r="C415" s="36">
        <v>6.4449467562820398E-2</v>
      </c>
      <c r="D415" s="36">
        <v>1.9529105263157891</v>
      </c>
      <c r="E415" s="37">
        <v>7.9181190476212222E-4</v>
      </c>
      <c r="F415" s="41">
        <v>6.4449467562820396E-3</v>
      </c>
      <c r="G415" s="37">
        <v>155.4076818396764</v>
      </c>
    </row>
    <row r="416" spans="2:7">
      <c r="B416" s="38">
        <v>20.399999999999999</v>
      </c>
      <c r="C416" s="36">
        <v>6.4847300896153745E-2</v>
      </c>
      <c r="D416" s="36">
        <v>1.9552789473684205</v>
      </c>
      <c r="E416" s="37">
        <v>7.8300000000006056E-4</v>
      </c>
      <c r="F416" s="41">
        <v>6.4847300896153743E-3</v>
      </c>
      <c r="G416" s="37">
        <v>155.59615479860099</v>
      </c>
    </row>
    <row r="417" spans="2:7">
      <c r="B417" s="38">
        <v>20.450000000000003</v>
      </c>
      <c r="C417" s="36">
        <v>6.5245134229487148E-2</v>
      </c>
      <c r="D417" s="36">
        <v>1.9578842105263152</v>
      </c>
      <c r="E417" s="37">
        <v>7.7418809523799781E-4</v>
      </c>
      <c r="F417" s="41">
        <v>6.5245134229487151E-3</v>
      </c>
      <c r="G417" s="37">
        <v>155.80347505341805</v>
      </c>
    </row>
    <row r="418" spans="2:7">
      <c r="B418" s="38">
        <v>20.5</v>
      </c>
      <c r="C418" s="36">
        <v>6.5629567562820484E-2</v>
      </c>
      <c r="D418" s="36">
        <v>1.9599368421052623</v>
      </c>
      <c r="E418" s="37">
        <v>7.6881666666664731E-4</v>
      </c>
      <c r="F418" s="41">
        <v>6.5629567562820483E-3</v>
      </c>
      <c r="G418" s="37">
        <v>155.96681828448604</v>
      </c>
    </row>
    <row r="419" spans="2:7">
      <c r="B419" s="38">
        <v>20.550000000000004</v>
      </c>
      <c r="C419" s="36">
        <v>6.6014000896153863E-2</v>
      </c>
      <c r="D419" s="36">
        <v>1.9618315789473677</v>
      </c>
      <c r="E419" s="37">
        <v>7.6344523809529648E-4</v>
      </c>
      <c r="F419" s="41">
        <v>6.6014000896153866E-3</v>
      </c>
      <c r="G419" s="37">
        <v>156.11759665162575</v>
      </c>
    </row>
    <row r="420" spans="2:7">
      <c r="B420" s="38">
        <v>20.6</v>
      </c>
      <c r="C420" s="36">
        <v>6.6369100896153832E-2</v>
      </c>
      <c r="D420" s="36">
        <v>1.9639631578947361</v>
      </c>
      <c r="E420" s="37">
        <v>7.6603690476187241E-4</v>
      </c>
      <c r="F420" s="41">
        <v>6.636910089615383E-3</v>
      </c>
      <c r="G420" s="37">
        <v>156.2872223146579</v>
      </c>
    </row>
    <row r="421" spans="2:7">
      <c r="B421" s="38">
        <v>20.65</v>
      </c>
      <c r="C421" s="36">
        <v>6.6724200896153787E-2</v>
      </c>
      <c r="D421" s="36">
        <v>1.9663315789473679</v>
      </c>
      <c r="E421" s="37">
        <v>7.6862857142844833E-4</v>
      </c>
      <c r="F421" s="41">
        <v>6.6724200896153786E-3</v>
      </c>
      <c r="G421" s="37">
        <v>156.47569527358252</v>
      </c>
    </row>
    <row r="422" spans="2:7">
      <c r="B422" s="38">
        <v>20.700000000000003</v>
      </c>
      <c r="C422" s="36">
        <v>6.7098234229487116E-2</v>
      </c>
      <c r="D422" s="36">
        <v>1.9685421052631573</v>
      </c>
      <c r="E422" s="37">
        <v>7.7599761904755069E-4</v>
      </c>
      <c r="F422" s="41">
        <v>6.7098234229487118E-3</v>
      </c>
      <c r="G422" s="37">
        <v>156.65160336857883</v>
      </c>
    </row>
    <row r="423" spans="2:7">
      <c r="B423" s="38">
        <v>20.75</v>
      </c>
      <c r="C423" s="36">
        <v>6.747226756282039E-2</v>
      </c>
      <c r="D423" s="36">
        <v>1.9701210526315784</v>
      </c>
      <c r="E423" s="37">
        <v>7.8336666666665273E-4</v>
      </c>
      <c r="F423" s="41">
        <v>6.747226756282039E-3</v>
      </c>
      <c r="G423" s="37">
        <v>156.7772520078619</v>
      </c>
    </row>
    <row r="424" spans="2:7">
      <c r="B424" s="38">
        <v>20.800000000000004</v>
      </c>
      <c r="C424" s="36">
        <v>6.7871534229487107E-2</v>
      </c>
      <c r="D424" s="36">
        <v>1.9713842105263153</v>
      </c>
      <c r="E424" s="37">
        <v>7.9470119047599758E-4</v>
      </c>
      <c r="F424" s="41">
        <v>6.7871534229487105E-3</v>
      </c>
      <c r="G424" s="37">
        <v>156.87777091928837</v>
      </c>
    </row>
    <row r="425" spans="2:7">
      <c r="B425" s="38">
        <v>20.85</v>
      </c>
      <c r="C425" s="36">
        <v>6.8270800896153783E-2</v>
      </c>
      <c r="D425" s="36">
        <v>1.9726473684210519</v>
      </c>
      <c r="E425" s="37">
        <v>8.0603571428534157E-4</v>
      </c>
      <c r="F425" s="41">
        <v>6.8270800896153786E-3</v>
      </c>
      <c r="G425" s="37">
        <v>156.9782898307148</v>
      </c>
    </row>
    <row r="426" spans="2:7">
      <c r="B426" s="38">
        <v>20.9</v>
      </c>
      <c r="C426" s="36">
        <v>6.8695467562820439E-2</v>
      </c>
      <c r="D426" s="36">
        <v>1.9744631578947363</v>
      </c>
      <c r="E426" s="37">
        <v>8.2049047619014005E-4</v>
      </c>
      <c r="F426" s="41">
        <v>6.8695467562820437E-3</v>
      </c>
      <c r="G426" s="37">
        <v>157.12278576589037</v>
      </c>
    </row>
    <row r="427" spans="2:7">
      <c r="B427" s="38">
        <v>20.950000000000003</v>
      </c>
      <c r="C427" s="36">
        <v>6.9120134229487165E-2</v>
      </c>
      <c r="D427" s="36">
        <v>1.9773842105263153</v>
      </c>
      <c r="E427" s="37">
        <v>8.3494523809494092E-4</v>
      </c>
      <c r="F427" s="41">
        <v>6.9120134229487167E-3</v>
      </c>
      <c r="G427" s="37">
        <v>157.35523574856404</v>
      </c>
    </row>
    <row r="428" spans="2:7">
      <c r="B428" s="38">
        <v>21</v>
      </c>
      <c r="C428" s="36">
        <v>6.9545200896153792E-2</v>
      </c>
      <c r="D428" s="36">
        <v>1.9791210526315783</v>
      </c>
      <c r="E428" s="37">
        <v>8.4380952380933331E-4</v>
      </c>
      <c r="F428" s="41">
        <v>6.954520089615379E-3</v>
      </c>
      <c r="G428" s="37">
        <v>157.49344925177542</v>
      </c>
    </row>
    <row r="429" spans="2:7">
      <c r="B429" s="38">
        <v>21.050000000000004</v>
      </c>
      <c r="C429" s="36">
        <v>6.9970267562820487E-2</v>
      </c>
      <c r="D429" s="36">
        <v>1.9816473684210523</v>
      </c>
      <c r="E429" s="37">
        <v>8.526738095237258E-4</v>
      </c>
      <c r="F429" s="41">
        <v>6.9970267562820491E-3</v>
      </c>
      <c r="G429" s="37">
        <v>157.69448707462837</v>
      </c>
    </row>
    <row r="430" spans="2:7">
      <c r="B430" s="38">
        <v>21.1</v>
      </c>
      <c r="C430" s="36">
        <v>7.0396967562820503E-2</v>
      </c>
      <c r="D430" s="36">
        <v>1.9837789473684206</v>
      </c>
      <c r="E430" s="37">
        <v>8.5422261904756751E-4</v>
      </c>
      <c r="F430" s="41">
        <v>7.0396967562820507E-3</v>
      </c>
      <c r="G430" s="37">
        <v>157.86411273766052</v>
      </c>
    </row>
    <row r="431" spans="2:7">
      <c r="B431" s="38">
        <v>21.15</v>
      </c>
      <c r="C431" s="36">
        <v>7.0823667562820533E-2</v>
      </c>
      <c r="D431" s="36">
        <v>1.9859894736842103</v>
      </c>
      <c r="E431" s="37">
        <v>8.5577142857140944E-4</v>
      </c>
      <c r="F431" s="41">
        <v>7.0823667562820531E-3</v>
      </c>
      <c r="G431" s="37">
        <v>158.04002083265684</v>
      </c>
    </row>
    <row r="432" spans="2:7">
      <c r="B432" s="38">
        <v>21.200000000000003</v>
      </c>
      <c r="C432" s="36">
        <v>7.1269967562820558E-2</v>
      </c>
      <c r="D432" s="36">
        <v>1.9874105263157893</v>
      </c>
      <c r="E432" s="37">
        <v>8.5346428571421201E-4</v>
      </c>
      <c r="F432" s="41">
        <v>7.1269967562820561E-3</v>
      </c>
      <c r="G432" s="37">
        <v>158.1531046080116</v>
      </c>
    </row>
    <row r="433" spans="2:7">
      <c r="B433" s="38">
        <v>21.25</v>
      </c>
      <c r="C433" s="36">
        <v>7.1716267562820527E-2</v>
      </c>
      <c r="D433" s="36">
        <v>1.9890684210526315</v>
      </c>
      <c r="E433" s="37">
        <v>8.5115714285701415E-4</v>
      </c>
      <c r="F433" s="41">
        <v>7.171626756282053E-3</v>
      </c>
      <c r="G433" s="37">
        <v>158.28503567925884</v>
      </c>
    </row>
    <row r="434" spans="2:7">
      <c r="B434" s="38">
        <v>21.300000000000004</v>
      </c>
      <c r="C434" s="36">
        <v>7.214100089615387E-2</v>
      </c>
      <c r="D434" s="36">
        <v>1.9912789473684207</v>
      </c>
      <c r="E434" s="37">
        <v>8.4814999999983931E-4</v>
      </c>
      <c r="F434" s="41">
        <v>7.2141000896153874E-3</v>
      </c>
      <c r="G434" s="37">
        <v>158.46094377425513</v>
      </c>
    </row>
    <row r="435" spans="2:7">
      <c r="B435" s="38">
        <v>21.35</v>
      </c>
      <c r="C435" s="36">
        <v>7.2565734229487158E-2</v>
      </c>
      <c r="D435" s="36">
        <v>1.9940421052631578</v>
      </c>
      <c r="E435" s="37">
        <v>8.4514285714266479E-4</v>
      </c>
      <c r="F435" s="41">
        <v>7.2565734229487157E-3</v>
      </c>
      <c r="G435" s="37">
        <v>158.68082889300052</v>
      </c>
    </row>
    <row r="436" spans="2:7">
      <c r="B436" s="38">
        <v>21.4</v>
      </c>
      <c r="C436" s="36">
        <v>7.2972334229487124E-2</v>
      </c>
      <c r="D436" s="36">
        <v>1.9958578947368422</v>
      </c>
      <c r="E436" s="37">
        <v>8.4390238095228187E-4</v>
      </c>
      <c r="F436" s="41">
        <v>7.2972334229487127E-3</v>
      </c>
      <c r="G436" s="37">
        <v>158.82532482817606</v>
      </c>
    </row>
    <row r="437" spans="2:7">
      <c r="B437" s="38">
        <v>21.450000000000003</v>
      </c>
      <c r="C437" s="36">
        <v>7.3378934229487144E-2</v>
      </c>
      <c r="D437" s="36">
        <v>1.9982263157894735</v>
      </c>
      <c r="E437" s="37">
        <v>8.4266190476189916E-4</v>
      </c>
      <c r="F437" s="41">
        <v>7.3378934229487141E-3</v>
      </c>
      <c r="G437" s="37">
        <v>159.01379778710069</v>
      </c>
    </row>
    <row r="438" spans="2:7">
      <c r="B438" s="38">
        <v>21.5</v>
      </c>
      <c r="C438" s="36">
        <v>7.3795034229487119E-2</v>
      </c>
      <c r="D438" s="36">
        <v>2.0005947368421051</v>
      </c>
      <c r="E438" s="37">
        <v>8.4631904761899653E-4</v>
      </c>
      <c r="F438" s="41">
        <v>7.3795034229487116E-3</v>
      </c>
      <c r="G438" s="37">
        <v>159.20227074602528</v>
      </c>
    </row>
    <row r="439" spans="2:7">
      <c r="B439" s="38">
        <v>21.550000000000004</v>
      </c>
      <c r="C439" s="36">
        <v>7.4211134229487163E-2</v>
      </c>
      <c r="D439" s="36">
        <v>2.0026473684210528</v>
      </c>
      <c r="E439" s="37">
        <v>8.4997619047609497E-4</v>
      </c>
      <c r="F439" s="41">
        <v>7.421113422948716E-3</v>
      </c>
      <c r="G439" s="37">
        <v>159.36561397709332</v>
      </c>
    </row>
    <row r="440" spans="2:7">
      <c r="B440" s="38">
        <v>21.6</v>
      </c>
      <c r="C440" s="36">
        <v>7.4628434229487103E-2</v>
      </c>
      <c r="D440" s="36">
        <v>2.0042263157894737</v>
      </c>
      <c r="E440" s="37">
        <v>8.619535714285857E-4</v>
      </c>
      <c r="F440" s="41">
        <v>7.4628434229487102E-3</v>
      </c>
      <c r="G440" s="37">
        <v>159.49126261637639</v>
      </c>
    </row>
    <row r="441" spans="2:7">
      <c r="B441" s="38">
        <v>21.65</v>
      </c>
      <c r="C441" s="36">
        <v>7.5045734229487057E-2</v>
      </c>
      <c r="D441" s="36">
        <v>2.0054105263157895</v>
      </c>
      <c r="E441" s="37">
        <v>8.7393095238107665E-4</v>
      </c>
      <c r="F441" s="41">
        <v>7.5045734229487061E-3</v>
      </c>
      <c r="G441" s="37">
        <v>159.58549909583868</v>
      </c>
    </row>
    <row r="442" spans="2:7">
      <c r="B442" s="38">
        <v>21.700000000000003</v>
      </c>
      <c r="C442" s="36">
        <v>7.5483067562820444E-2</v>
      </c>
      <c r="D442" s="36">
        <v>2.0069894736842104</v>
      </c>
      <c r="E442" s="37">
        <v>8.9024761904749148E-4</v>
      </c>
      <c r="F442" s="41">
        <v>7.5483067562820442E-3</v>
      </c>
      <c r="G442" s="37">
        <v>159.71114773512176</v>
      </c>
    </row>
    <row r="443" spans="2:7">
      <c r="B443" s="38">
        <v>21.75</v>
      </c>
      <c r="C443" s="36">
        <v>7.5920400896153775E-2</v>
      </c>
      <c r="D443" s="36">
        <v>2.009989473684211</v>
      </c>
      <c r="E443" s="37">
        <v>9.0656428571390479E-4</v>
      </c>
      <c r="F443" s="41">
        <v>7.5920400896153772E-3</v>
      </c>
      <c r="G443" s="37">
        <v>159.94988014975962</v>
      </c>
    </row>
    <row r="444" spans="2:7">
      <c r="B444" s="38">
        <v>21.800000000000004</v>
      </c>
      <c r="C444" s="36">
        <v>7.6388867562820525E-2</v>
      </c>
      <c r="D444" s="36">
        <v>2.0122789473684213</v>
      </c>
      <c r="E444" s="37">
        <v>9.2434642857119767E-4</v>
      </c>
      <c r="F444" s="41">
        <v>7.6388867562820527E-3</v>
      </c>
      <c r="G444" s="37">
        <v>160.13207067672008</v>
      </c>
    </row>
    <row r="445" spans="2:7">
      <c r="B445" s="38">
        <v>21.85</v>
      </c>
      <c r="C445" s="36">
        <v>7.6857334229487206E-2</v>
      </c>
      <c r="D445" s="36">
        <v>2.0144894736842107</v>
      </c>
      <c r="E445" s="37">
        <v>9.4212857142848773E-4</v>
      </c>
      <c r="F445" s="41">
        <v>7.6857334229487205E-3</v>
      </c>
      <c r="G445" s="37">
        <v>160.30797877171636</v>
      </c>
    </row>
    <row r="446" spans="2:7">
      <c r="B446" s="38">
        <v>21.9</v>
      </c>
      <c r="C446" s="36">
        <v>7.7345534229487145E-2</v>
      </c>
      <c r="D446" s="36">
        <v>2.0162263157894738</v>
      </c>
      <c r="E446" s="37">
        <v>9.5599285714294442E-4</v>
      </c>
      <c r="F446" s="41">
        <v>7.7345534229487142E-3</v>
      </c>
      <c r="G446" s="37">
        <v>160.44619227492777</v>
      </c>
    </row>
    <row r="447" spans="2:7">
      <c r="B447" s="38">
        <v>21.950000000000003</v>
      </c>
      <c r="C447" s="36">
        <v>7.7833734229487139E-2</v>
      </c>
      <c r="D447" s="36">
        <v>2.0185947368421058</v>
      </c>
      <c r="E447" s="37">
        <v>9.6985714285740231E-4</v>
      </c>
      <c r="F447" s="41">
        <v>7.7833734229487139E-3</v>
      </c>
      <c r="G447" s="37">
        <v>160.63466523385239</v>
      </c>
    </row>
    <row r="448" spans="2:7">
      <c r="B448" s="38">
        <v>22</v>
      </c>
      <c r="C448" s="36">
        <v>7.8327500896153812E-2</v>
      </c>
      <c r="D448" s="36">
        <v>2.0208842105263161</v>
      </c>
      <c r="E448" s="37">
        <v>9.7528690476204156E-4</v>
      </c>
      <c r="F448" s="41">
        <v>7.8327500896153805E-3</v>
      </c>
      <c r="G448" s="37">
        <v>160.81685576081284</v>
      </c>
    </row>
    <row r="449" spans="2:7">
      <c r="B449" s="38">
        <v>22.050000000000004</v>
      </c>
      <c r="C449" s="36">
        <v>7.8821267562820554E-2</v>
      </c>
      <c r="D449" s="36">
        <v>2.0230157894736847</v>
      </c>
      <c r="E449" s="37">
        <v>9.8071666666668059E-4</v>
      </c>
      <c r="F449" s="41">
        <v>7.8821267562820558E-3</v>
      </c>
      <c r="G449" s="37">
        <v>160.98648142384499</v>
      </c>
    </row>
    <row r="450" spans="2:7">
      <c r="B450" s="38">
        <v>22.1</v>
      </c>
      <c r="C450" s="36">
        <v>7.9335400896153832E-2</v>
      </c>
      <c r="D450" s="36">
        <v>2.024831578947369</v>
      </c>
      <c r="E450" s="37">
        <v>9.7918928571431559E-4</v>
      </c>
      <c r="F450" s="41">
        <v>7.9335400896153839E-3</v>
      </c>
      <c r="G450" s="37">
        <v>161.13097735902056</v>
      </c>
    </row>
    <row r="451" spans="2:7">
      <c r="B451" s="38">
        <v>22.15</v>
      </c>
      <c r="C451" s="36">
        <v>7.984953422948711E-2</v>
      </c>
      <c r="D451" s="36">
        <v>2.0273578947368427</v>
      </c>
      <c r="E451" s="37">
        <v>9.7766190476195058E-4</v>
      </c>
      <c r="F451" s="41">
        <v>7.9849534229487103E-3</v>
      </c>
      <c r="G451" s="37">
        <v>161.33201518187346</v>
      </c>
    </row>
    <row r="452" spans="2:7">
      <c r="B452" s="38">
        <v>22.200000000000003</v>
      </c>
      <c r="C452" s="36">
        <v>8.0336600896153867E-2</v>
      </c>
      <c r="D452" s="36">
        <v>2.0301210526315798</v>
      </c>
      <c r="E452" s="37">
        <v>9.7226904761896335E-4</v>
      </c>
      <c r="F452" s="41">
        <v>8.0336600896153861E-3</v>
      </c>
      <c r="G452" s="37">
        <v>161.55190030061888</v>
      </c>
    </row>
    <row r="453" spans="2:7">
      <c r="B453" s="38">
        <v>22.25</v>
      </c>
      <c r="C453" s="36">
        <v>8.0823667562820542E-2</v>
      </c>
      <c r="D453" s="36">
        <v>2.0319368421052637</v>
      </c>
      <c r="E453" s="37">
        <v>9.6687619047597666E-4</v>
      </c>
      <c r="F453" s="41">
        <v>8.0823667562820549E-3</v>
      </c>
      <c r="G453" s="37">
        <v>161.6963962357944</v>
      </c>
    </row>
    <row r="454" spans="2:7">
      <c r="B454" s="38">
        <v>22.300000000000004</v>
      </c>
      <c r="C454" s="36">
        <v>8.1290634229487235E-2</v>
      </c>
      <c r="D454" s="36">
        <v>2.0333578947368429</v>
      </c>
      <c r="E454" s="37">
        <v>9.6146309523797015E-4</v>
      </c>
      <c r="F454" s="41">
        <v>8.1290634229487235E-3</v>
      </c>
      <c r="G454" s="37">
        <v>161.80948001114916</v>
      </c>
    </row>
    <row r="455" spans="2:7">
      <c r="B455" s="38">
        <v>22.35</v>
      </c>
      <c r="C455" s="36">
        <v>8.1757600896153859E-2</v>
      </c>
      <c r="D455" s="36">
        <v>2.0354894736842115</v>
      </c>
      <c r="E455" s="37">
        <v>9.5604999999996472E-4</v>
      </c>
      <c r="F455" s="41">
        <v>8.1757600896153852E-3</v>
      </c>
      <c r="G455" s="37">
        <v>161.97910567418134</v>
      </c>
    </row>
    <row r="456" spans="2:7">
      <c r="B456" s="38">
        <v>22.4</v>
      </c>
      <c r="C456" s="36">
        <v>8.2228200896153819E-2</v>
      </c>
      <c r="D456" s="36">
        <v>2.0375421052631588</v>
      </c>
      <c r="E456" s="37">
        <v>9.5016904761902022E-4</v>
      </c>
      <c r="F456" s="41">
        <v>8.2228200896153816E-3</v>
      </c>
      <c r="G456" s="37">
        <v>162.14244890524935</v>
      </c>
    </row>
    <row r="457" spans="2:7">
      <c r="B457" s="38">
        <v>22.450000000000003</v>
      </c>
      <c r="C457" s="36">
        <v>8.2698800896153848E-2</v>
      </c>
      <c r="D457" s="36">
        <v>2.0391210526315802</v>
      </c>
      <c r="E457" s="37">
        <v>9.4428809523807496E-4</v>
      </c>
      <c r="F457" s="41">
        <v>8.2698800896153848E-3</v>
      </c>
      <c r="G457" s="37">
        <v>162.26809754453242</v>
      </c>
    </row>
    <row r="458" spans="2:7">
      <c r="B458" s="38">
        <v>22.5</v>
      </c>
      <c r="C458" s="36">
        <v>8.3167834229487231E-2</v>
      </c>
      <c r="D458" s="36">
        <v>2.040936842105264</v>
      </c>
      <c r="E458" s="37">
        <v>9.4111666666665122E-4</v>
      </c>
      <c r="F458" s="41">
        <v>8.3167834229487224E-3</v>
      </c>
      <c r="G458" s="37">
        <v>162.41259347970794</v>
      </c>
    </row>
    <row r="459" spans="2:7">
      <c r="B459" s="38">
        <v>22.550000000000004</v>
      </c>
      <c r="C459" s="36">
        <v>8.3636867562820669E-2</v>
      </c>
      <c r="D459" s="36">
        <v>2.0428315789473697</v>
      </c>
      <c r="E459" s="37">
        <v>9.3794523809522749E-4</v>
      </c>
      <c r="F459" s="41">
        <v>8.3636867562820669E-3</v>
      </c>
      <c r="G459" s="37">
        <v>162.56337184684767</v>
      </c>
    </row>
    <row r="460" spans="2:7">
      <c r="B460" s="38">
        <v>22.6</v>
      </c>
      <c r="C460" s="36">
        <v>8.4115667562820587E-2</v>
      </c>
      <c r="D460" s="36">
        <v>2.0455947368421064</v>
      </c>
      <c r="E460" s="37">
        <v>9.3562261904762739E-4</v>
      </c>
      <c r="F460" s="41">
        <v>8.4115667562820583E-3</v>
      </c>
      <c r="G460" s="37">
        <v>162.78325696559304</v>
      </c>
    </row>
    <row r="461" spans="2:7">
      <c r="B461" s="38">
        <v>22.65</v>
      </c>
      <c r="C461" s="36">
        <v>8.4594467562820505E-2</v>
      </c>
      <c r="D461" s="36">
        <v>2.0486736842105273</v>
      </c>
      <c r="E461" s="37">
        <v>9.3330000000002751E-4</v>
      </c>
      <c r="F461" s="41">
        <v>8.4594467562820498E-3</v>
      </c>
      <c r="G461" s="37">
        <v>163.02827181219504</v>
      </c>
    </row>
    <row r="462" spans="2:7">
      <c r="B462" s="38">
        <v>22.700000000000003</v>
      </c>
      <c r="C462" s="36">
        <v>8.505853422948724E-2</v>
      </c>
      <c r="D462" s="36">
        <v>2.0514368421052644</v>
      </c>
      <c r="E462" s="37">
        <v>9.3002738095237548E-4</v>
      </c>
      <c r="F462" s="41">
        <v>8.5058534229487236E-3</v>
      </c>
      <c r="G462" s="37">
        <v>163.24815693094044</v>
      </c>
    </row>
    <row r="463" spans="2:7">
      <c r="B463" s="38">
        <v>22.75</v>
      </c>
      <c r="C463" s="36">
        <v>8.5522600896153905E-2</v>
      </c>
      <c r="D463" s="36">
        <v>2.0534894736842118</v>
      </c>
      <c r="E463" s="37">
        <v>9.2675476190472378E-4</v>
      </c>
      <c r="F463" s="41">
        <v>8.5522600896153905E-3</v>
      </c>
      <c r="G463" s="37">
        <v>163.41150016200839</v>
      </c>
    </row>
    <row r="464" spans="2:7">
      <c r="B464" s="38">
        <v>22.800000000000004</v>
      </c>
      <c r="C464" s="36">
        <v>8.5979267562820608E-2</v>
      </c>
      <c r="D464" s="36">
        <v>2.0553842105263169</v>
      </c>
      <c r="E464" s="37">
        <v>9.2516190476198796E-4</v>
      </c>
      <c r="F464" s="41">
        <v>8.5979267562820601E-3</v>
      </c>
      <c r="G464" s="37">
        <v>163.5622785291481</v>
      </c>
    </row>
    <row r="465" spans="2:7">
      <c r="B465" s="38">
        <v>22.85</v>
      </c>
      <c r="C465" s="36">
        <v>8.6435934229487241E-2</v>
      </c>
      <c r="D465" s="36">
        <v>2.0564894736842114</v>
      </c>
      <c r="E465" s="37">
        <v>9.2356904761925224E-4</v>
      </c>
      <c r="F465" s="41">
        <v>8.6435934229487244E-3</v>
      </c>
      <c r="G465" s="37">
        <v>163.65023257664626</v>
      </c>
    </row>
    <row r="466" spans="2:7">
      <c r="B466" s="38">
        <v>22.9</v>
      </c>
      <c r="C466" s="36">
        <v>8.6892167562820574E-2</v>
      </c>
      <c r="D466" s="36">
        <v>2.0576736842105272</v>
      </c>
      <c r="E466" s="37">
        <v>9.2505357142863586E-4</v>
      </c>
      <c r="F466" s="41">
        <v>8.6892167562820574E-3</v>
      </c>
      <c r="G466" s="37">
        <v>163.74446905610856</v>
      </c>
    </row>
    <row r="467" spans="2:7">
      <c r="B467" s="38">
        <v>22.950000000000003</v>
      </c>
      <c r="C467" s="36">
        <v>8.7348400896153963E-2</v>
      </c>
      <c r="D467" s="36">
        <v>2.0585421052631587</v>
      </c>
      <c r="E467" s="37">
        <v>9.2653809523802013E-4</v>
      </c>
      <c r="F467" s="41">
        <v>8.7348400896153956E-3</v>
      </c>
      <c r="G467" s="37">
        <v>163.81357580771422</v>
      </c>
    </row>
    <row r="468" spans="2:7">
      <c r="B468" s="38">
        <v>23</v>
      </c>
      <c r="C468" s="36">
        <v>8.7804367562820632E-2</v>
      </c>
      <c r="D468" s="36">
        <v>2.0597263157894745</v>
      </c>
      <c r="E468" s="37">
        <v>9.3169642857134668E-4</v>
      </c>
      <c r="F468" s="41">
        <v>8.7804367562820639E-3</v>
      </c>
      <c r="G468" s="37">
        <v>163.90781228717654</v>
      </c>
    </row>
    <row r="469" spans="2:7">
      <c r="B469" s="38">
        <v>23.050000000000004</v>
      </c>
      <c r="C469" s="36">
        <v>8.8260334229487356E-2</v>
      </c>
      <c r="D469" s="36">
        <v>2.0609105263157907</v>
      </c>
      <c r="E469" s="37">
        <v>9.3685476190467443E-4</v>
      </c>
      <c r="F469" s="41">
        <v>8.8260334229487356E-3</v>
      </c>
      <c r="G469" s="37">
        <v>164.00204876663889</v>
      </c>
    </row>
    <row r="470" spans="2:7">
      <c r="B470" s="38">
        <v>23.1</v>
      </c>
      <c r="C470" s="36">
        <v>8.8732334229487342E-2</v>
      </c>
      <c r="D470" s="36">
        <v>2.0624105263157904</v>
      </c>
      <c r="E470" s="37">
        <v>9.4280952380947222E-4</v>
      </c>
      <c r="F470" s="41">
        <v>8.8732334229487345E-3</v>
      </c>
      <c r="G470" s="37">
        <v>164.12141497395777</v>
      </c>
    </row>
    <row r="471" spans="2:7">
      <c r="B471" s="38">
        <v>23.15</v>
      </c>
      <c r="C471" s="36">
        <v>8.9204334229487314E-2</v>
      </c>
      <c r="D471" s="36">
        <v>2.0635947368421066</v>
      </c>
      <c r="E471" s="37">
        <v>9.4876428571427E-4</v>
      </c>
      <c r="F471" s="41">
        <v>8.9204334229487318E-3</v>
      </c>
      <c r="G471" s="37">
        <v>164.21565145342012</v>
      </c>
    </row>
    <row r="472" spans="2:7">
      <c r="B472" s="38">
        <v>23.200000000000003</v>
      </c>
      <c r="C472" s="36">
        <v>8.9691934229487347E-2</v>
      </c>
      <c r="D472" s="36">
        <v>2.0657263157894747</v>
      </c>
      <c r="E472" s="37">
        <v>9.5182738095236593E-4</v>
      </c>
      <c r="F472" s="41">
        <v>8.9691934229487354E-3</v>
      </c>
      <c r="G472" s="37">
        <v>164.38527711645224</v>
      </c>
    </row>
    <row r="473" spans="2:7">
      <c r="B473" s="38">
        <v>23.25</v>
      </c>
      <c r="C473" s="36">
        <v>9.017953422948731E-2</v>
      </c>
      <c r="D473" s="36">
        <v>2.0673842105263169</v>
      </c>
      <c r="E473" s="37">
        <v>9.5489047619046088E-4</v>
      </c>
      <c r="F473" s="41">
        <v>9.0179534229487303E-3</v>
      </c>
      <c r="G473" s="37">
        <v>164.51720818769948</v>
      </c>
    </row>
    <row r="474" spans="2:7">
      <c r="B474" s="38">
        <v>23.300000000000004</v>
      </c>
      <c r="C474" s="36">
        <v>9.0665867562820621E-2</v>
      </c>
      <c r="D474" s="36">
        <v>2.0699105263157906</v>
      </c>
      <c r="E474" s="37">
        <v>9.5423333333336468E-4</v>
      </c>
      <c r="F474" s="41">
        <v>9.0665867562820628E-3</v>
      </c>
      <c r="G474" s="37">
        <v>164.71824601055241</v>
      </c>
    </row>
    <row r="475" spans="2:7">
      <c r="B475" s="38">
        <v>23.35</v>
      </c>
      <c r="C475" s="36">
        <v>9.1152200896153862E-2</v>
      </c>
      <c r="D475" s="36">
        <v>2.0722789473684222</v>
      </c>
      <c r="E475" s="37">
        <v>9.5357619047626804E-4</v>
      </c>
      <c r="F475" s="41">
        <v>9.1152200896153866E-3</v>
      </c>
      <c r="G475" s="37">
        <v>164.906718969477</v>
      </c>
    </row>
    <row r="476" spans="2:7">
      <c r="B476" s="38">
        <v>23.4</v>
      </c>
      <c r="C476" s="36">
        <v>9.163383422948719E-2</v>
      </c>
      <c r="D476" s="36">
        <v>2.0749631578947376</v>
      </c>
      <c r="E476" s="37">
        <v>9.5114880952398872E-4</v>
      </c>
      <c r="F476" s="41">
        <v>9.1633834229487184E-3</v>
      </c>
      <c r="G476" s="37">
        <v>165.12032165625823</v>
      </c>
    </row>
    <row r="477" spans="2:7">
      <c r="B477" s="38">
        <v>23.450000000000003</v>
      </c>
      <c r="C477" s="36">
        <v>9.2115467562820588E-2</v>
      </c>
      <c r="D477" s="36">
        <v>2.0778052631578956</v>
      </c>
      <c r="E477" s="37">
        <v>9.4872142857170896E-4</v>
      </c>
      <c r="F477" s="41">
        <v>9.2115467562820588E-3</v>
      </c>
      <c r="G477" s="37">
        <v>165.34648920696776</v>
      </c>
    </row>
    <row r="478" spans="2:7">
      <c r="B478" s="38">
        <v>23.5</v>
      </c>
      <c r="C478" s="36">
        <v>9.257840089615392E-2</v>
      </c>
      <c r="D478" s="36">
        <v>2.0806473684210531</v>
      </c>
      <c r="E478" s="37">
        <v>9.4503928571444131E-4</v>
      </c>
      <c r="F478" s="41">
        <v>9.2578400896153913E-3</v>
      </c>
      <c r="G478" s="37">
        <v>165.57265675767727</v>
      </c>
    </row>
    <row r="479" spans="2:7">
      <c r="B479" s="38">
        <v>23.550000000000004</v>
      </c>
      <c r="C479" s="36">
        <v>9.3041334229487307E-2</v>
      </c>
      <c r="D479" s="36">
        <v>2.0827789473684217</v>
      </c>
      <c r="E479" s="37">
        <v>9.4135714285717312E-4</v>
      </c>
      <c r="F479" s="41">
        <v>9.3041334229487307E-3</v>
      </c>
      <c r="G479" s="37">
        <v>165.74228242070942</v>
      </c>
    </row>
    <row r="480" spans="2:7">
      <c r="B480" s="38">
        <v>23.6</v>
      </c>
      <c r="C480" s="36">
        <v>9.3499200896153933E-2</v>
      </c>
      <c r="D480" s="36">
        <v>2.0842789473684213</v>
      </c>
      <c r="E480" s="37">
        <v>9.3615238095243539E-4</v>
      </c>
      <c r="F480" s="41">
        <v>9.3499200896153926E-3</v>
      </c>
      <c r="G480" s="37">
        <v>165.86164862802832</v>
      </c>
    </row>
    <row r="481" spans="2:7">
      <c r="B481" s="38">
        <v>23.65</v>
      </c>
      <c r="C481" s="36">
        <v>9.3957067562820545E-2</v>
      </c>
      <c r="D481" s="36">
        <v>2.0853842105263163</v>
      </c>
      <c r="E481" s="37">
        <v>9.3094761904769787E-4</v>
      </c>
      <c r="F481" s="41">
        <v>9.3957067562820545E-3</v>
      </c>
      <c r="G481" s="37">
        <v>165.94960267552648</v>
      </c>
    </row>
    <row r="482" spans="2:7">
      <c r="B482" s="38">
        <v>23.700000000000003</v>
      </c>
      <c r="C482" s="36">
        <v>9.4434034229487221E-2</v>
      </c>
      <c r="D482" s="36">
        <v>2.0869631578947376</v>
      </c>
      <c r="E482" s="37">
        <v>9.2499761904750281E-4</v>
      </c>
      <c r="F482" s="41">
        <v>9.4434034229487224E-3</v>
      </c>
      <c r="G482" s="37">
        <v>166.07525131480961</v>
      </c>
    </row>
    <row r="483" spans="2:7">
      <c r="B483" s="38">
        <v>23.75</v>
      </c>
      <c r="C483" s="36">
        <v>9.4911000896153813E-2</v>
      </c>
      <c r="D483" s="36">
        <v>2.0883842105263164</v>
      </c>
      <c r="E483" s="37">
        <v>9.1904761904730862E-4</v>
      </c>
      <c r="F483" s="41">
        <v>9.4911000896153817E-3</v>
      </c>
      <c r="G483" s="37">
        <v>166.18833509016434</v>
      </c>
    </row>
    <row r="484" spans="2:7">
      <c r="B484" s="38">
        <v>23.800000000000004</v>
      </c>
      <c r="C484" s="36">
        <v>9.5378400896153875E-2</v>
      </c>
      <c r="D484" s="36">
        <v>2.0899631578947377</v>
      </c>
      <c r="E484" s="37">
        <v>9.1469642857136221E-4</v>
      </c>
      <c r="F484" s="41">
        <v>9.5378400896153868E-3</v>
      </c>
      <c r="G484" s="37">
        <v>166.31398372944744</v>
      </c>
    </row>
    <row r="485" spans="2:7">
      <c r="B485" s="38">
        <v>23.85</v>
      </c>
      <c r="C485" s="36">
        <v>9.5845800896153868E-2</v>
      </c>
      <c r="D485" s="36">
        <v>2.0913842105263165</v>
      </c>
      <c r="E485" s="37">
        <v>9.1034523809541655E-4</v>
      </c>
      <c r="F485" s="41">
        <v>9.5845800896153868E-3</v>
      </c>
      <c r="G485" s="37">
        <v>166.42706750480218</v>
      </c>
    </row>
    <row r="486" spans="2:7">
      <c r="B486" s="38">
        <v>23.9</v>
      </c>
      <c r="C486" s="36">
        <v>9.6288367562820526E-2</v>
      </c>
      <c r="D486" s="36">
        <v>2.0928842105263166</v>
      </c>
      <c r="E486" s="37">
        <v>9.0802500000008979E-4</v>
      </c>
      <c r="F486" s="41">
        <v>9.6288367562820526E-3</v>
      </c>
      <c r="G486" s="37">
        <v>166.54643371212111</v>
      </c>
    </row>
    <row r="487" spans="2:7">
      <c r="B487" s="38">
        <v>23.950000000000003</v>
      </c>
      <c r="C487" s="36">
        <v>9.6730934229487225E-2</v>
      </c>
      <c r="D487" s="36">
        <v>2.0950157894736852</v>
      </c>
      <c r="E487" s="37">
        <v>9.0570476190476293E-4</v>
      </c>
      <c r="F487" s="41">
        <v>9.6730934229487218E-3</v>
      </c>
      <c r="G487" s="37">
        <v>166.71605937515329</v>
      </c>
    </row>
    <row r="488" spans="2:7">
      <c r="B488" s="38">
        <v>24</v>
      </c>
      <c r="C488" s="36">
        <v>9.7167434229487232E-2</v>
      </c>
      <c r="D488" s="36">
        <v>2.0972263157894737</v>
      </c>
      <c r="E488" s="37">
        <v>9.0648928571424123E-4</v>
      </c>
      <c r="F488" s="41">
        <v>9.7167434229487228E-3</v>
      </c>
      <c r="G488" s="37">
        <v>166.8919674701495</v>
      </c>
    </row>
    <row r="489" spans="2:7">
      <c r="B489" s="38">
        <v>24.050000000000004</v>
      </c>
      <c r="C489" s="36">
        <v>9.760393422948728E-2</v>
      </c>
      <c r="D489" s="36">
        <v>2.0991210526315793</v>
      </c>
      <c r="E489" s="37">
        <v>9.0727380952372019E-4</v>
      </c>
      <c r="F489" s="41">
        <v>9.7603934229487273E-3</v>
      </c>
      <c r="G489" s="37">
        <v>167.04274583728923</v>
      </c>
    </row>
    <row r="490" spans="2:7">
      <c r="B490" s="38">
        <v>24.1</v>
      </c>
      <c r="C490" s="36">
        <v>9.8051967562820599E-2</v>
      </c>
      <c r="D490" s="36">
        <v>2.1010947368421053</v>
      </c>
      <c r="E490" s="37">
        <v>9.1584285714277054E-4</v>
      </c>
      <c r="F490" s="41">
        <v>9.8051967562820599E-3</v>
      </c>
      <c r="G490" s="37">
        <v>167.19980663639305</v>
      </c>
    </row>
    <row r="491" spans="2:7">
      <c r="B491" s="38">
        <v>24.15</v>
      </c>
      <c r="C491" s="36">
        <v>9.8500000896153905E-2</v>
      </c>
      <c r="D491" s="36">
        <v>2.1026736842105263</v>
      </c>
      <c r="E491" s="37">
        <v>9.2441190476182078E-4</v>
      </c>
      <c r="F491" s="41">
        <v>9.8500000896153909E-3</v>
      </c>
      <c r="G491" s="37">
        <v>167.32545527567609</v>
      </c>
    </row>
    <row r="492" spans="2:7">
      <c r="B492" s="38">
        <v>24.200000000000003</v>
      </c>
      <c r="C492" s="36">
        <v>9.8965800896153922E-2</v>
      </c>
      <c r="D492" s="36">
        <v>2.1046473684210532</v>
      </c>
      <c r="E492" s="37">
        <v>9.3704047619031579E-4</v>
      </c>
      <c r="F492" s="41">
        <v>9.8965800896153918E-3</v>
      </c>
      <c r="G492" s="37">
        <v>167.48251607477999</v>
      </c>
    </row>
    <row r="493" spans="2:7">
      <c r="B493" s="38">
        <v>24.25</v>
      </c>
      <c r="C493" s="36">
        <v>9.9431600896153854E-2</v>
      </c>
      <c r="D493" s="36">
        <v>2.1058315789473685</v>
      </c>
      <c r="E493" s="37">
        <v>9.4966904761880949E-4</v>
      </c>
      <c r="F493" s="41">
        <v>9.9431600896153858E-3</v>
      </c>
      <c r="G493" s="37">
        <v>167.57675255424229</v>
      </c>
    </row>
    <row r="494" spans="2:7">
      <c r="B494" s="38">
        <v>24.300000000000004</v>
      </c>
      <c r="C494" s="36">
        <v>9.9915134229487251E-2</v>
      </c>
      <c r="D494" s="36">
        <v>2.106936842105263</v>
      </c>
      <c r="E494" s="37">
        <v>9.6052380952365581E-4</v>
      </c>
      <c r="F494" s="41">
        <v>9.9915134229487251E-3</v>
      </c>
      <c r="G494" s="37">
        <v>167.66470660174042</v>
      </c>
    </row>
    <row r="495" spans="2:7">
      <c r="B495" s="38">
        <v>24.35</v>
      </c>
      <c r="C495" s="36">
        <v>0.10039866756282056</v>
      </c>
      <c r="D495" s="36">
        <v>2.108910526315789</v>
      </c>
      <c r="E495" s="37">
        <v>9.7137857142850072E-4</v>
      </c>
      <c r="F495" s="41">
        <v>1.0039866756282056E-2</v>
      </c>
      <c r="G495" s="37">
        <v>167.82176740084421</v>
      </c>
    </row>
    <row r="496" spans="2:7">
      <c r="B496" s="38">
        <v>24.4</v>
      </c>
      <c r="C496" s="36">
        <v>0.10090896756282047</v>
      </c>
      <c r="D496" s="36">
        <v>2.1099368421052627</v>
      </c>
      <c r="E496" s="37">
        <v>9.7342261904751121E-4</v>
      </c>
      <c r="F496" s="41">
        <v>1.0090896756282048E-2</v>
      </c>
      <c r="G496" s="37">
        <v>167.90343901637823</v>
      </c>
    </row>
    <row r="497" spans="2:7">
      <c r="B497" s="38">
        <v>24.450000000000003</v>
      </c>
      <c r="C497" s="36">
        <v>0.10141926756282046</v>
      </c>
      <c r="D497" s="36">
        <v>2.1115947368421049</v>
      </c>
      <c r="E497" s="37">
        <v>9.7546666666652063E-4</v>
      </c>
      <c r="F497" s="41">
        <v>1.0141926756282046E-2</v>
      </c>
      <c r="G497" s="37">
        <v>168.03537008762547</v>
      </c>
    </row>
    <row r="498" spans="2:7">
      <c r="B498" s="38">
        <v>24.5</v>
      </c>
      <c r="C498" s="36">
        <v>0.10191866756282046</v>
      </c>
      <c r="D498" s="36">
        <v>2.11348947368421</v>
      </c>
      <c r="E498" s="37">
        <v>9.6591785714275537E-4</v>
      </c>
      <c r="F498" s="41">
        <v>1.0191866756282046E-2</v>
      </c>
      <c r="G498" s="37">
        <v>168.18614845476515</v>
      </c>
    </row>
    <row r="499" spans="2:7">
      <c r="B499" s="38">
        <v>24.550000000000004</v>
      </c>
      <c r="C499" s="36">
        <v>0.10241806756282053</v>
      </c>
      <c r="D499" s="36">
        <v>2.1151473684210522</v>
      </c>
      <c r="E499" s="37">
        <v>9.5636904761898719E-4</v>
      </c>
      <c r="F499" s="41">
        <v>1.0241806756282053E-2</v>
      </c>
      <c r="G499" s="37">
        <v>168.31807952601238</v>
      </c>
    </row>
    <row r="500" spans="2:7">
      <c r="B500" s="38">
        <v>24.6</v>
      </c>
      <c r="C500" s="36">
        <v>0.10290680089615381</v>
      </c>
      <c r="D500" s="36">
        <v>2.1167263157894736</v>
      </c>
      <c r="E500" s="37">
        <v>9.3777976190494367E-4</v>
      </c>
      <c r="F500" s="41">
        <v>1.0290680089615381E-2</v>
      </c>
      <c r="G500" s="37">
        <v>168.44372816529548</v>
      </c>
    </row>
    <row r="501" spans="2:7">
      <c r="B501" s="38">
        <v>24.65</v>
      </c>
      <c r="C501" s="36">
        <v>0.10339553422948709</v>
      </c>
      <c r="D501" s="36">
        <v>2.1190157894736843</v>
      </c>
      <c r="E501" s="37">
        <v>9.1919047619090015E-4</v>
      </c>
      <c r="F501" s="41">
        <v>1.0339553422948709E-2</v>
      </c>
      <c r="G501" s="37">
        <v>168.62591869225596</v>
      </c>
    </row>
    <row r="502" spans="2:7">
      <c r="B502" s="38">
        <v>24.700000000000003</v>
      </c>
      <c r="C502" s="36">
        <v>0.10384206756282047</v>
      </c>
      <c r="D502" s="36">
        <v>2.1209894736842103</v>
      </c>
      <c r="E502" s="37">
        <v>8.9945833333340049E-4</v>
      </c>
      <c r="F502" s="41">
        <v>1.0384206756282047E-2</v>
      </c>
      <c r="G502" s="37">
        <v>168.78297949135975</v>
      </c>
    </row>
    <row r="503" spans="2:7">
      <c r="B503" s="38">
        <v>24.75</v>
      </c>
      <c r="C503" s="36">
        <v>0.10428860089615377</v>
      </c>
      <c r="D503" s="36">
        <v>2.1230421052631581</v>
      </c>
      <c r="E503" s="37">
        <v>8.7972619047590355E-4</v>
      </c>
      <c r="F503" s="41">
        <v>1.0428860089615377E-2</v>
      </c>
      <c r="G503" s="37">
        <v>168.94632272242782</v>
      </c>
    </row>
    <row r="504" spans="2:7">
      <c r="B504" s="38">
        <v>24.800000000000004</v>
      </c>
      <c r="C504" s="36">
        <v>0.10469713422948716</v>
      </c>
      <c r="D504" s="36">
        <v>2.1249368421052632</v>
      </c>
      <c r="E504" s="37">
        <v>8.6729642857148325E-4</v>
      </c>
      <c r="F504" s="41">
        <v>1.0469713422948716E-2</v>
      </c>
      <c r="G504" s="37">
        <v>169.09710108956747</v>
      </c>
    </row>
    <row r="505" spans="2:7">
      <c r="B505" s="38">
        <v>24.85</v>
      </c>
      <c r="C505" s="36">
        <v>0.1051056675628205</v>
      </c>
      <c r="D505" s="36">
        <v>2.1265947368421054</v>
      </c>
      <c r="E505" s="37">
        <v>8.5486666666706565E-4</v>
      </c>
      <c r="F505" s="41">
        <v>1.051056675628205E-2</v>
      </c>
      <c r="G505" s="37">
        <v>169.22903216081471</v>
      </c>
    </row>
    <row r="506" spans="2:7">
      <c r="B506" s="38">
        <v>24.9</v>
      </c>
      <c r="C506" s="36">
        <v>0.10550116756282048</v>
      </c>
      <c r="D506" s="36">
        <v>2.1280157894736846</v>
      </c>
      <c r="E506" s="37">
        <v>8.5149285714295267E-4</v>
      </c>
      <c r="F506" s="41">
        <v>1.0550116756282047E-2</v>
      </c>
      <c r="G506" s="37">
        <v>169.34211593616951</v>
      </c>
    </row>
    <row r="507" spans="2:7">
      <c r="B507" s="38">
        <v>24.950000000000003</v>
      </c>
      <c r="C507" s="36">
        <v>0.10589666756282051</v>
      </c>
      <c r="D507" s="36">
        <v>2.1291210526315791</v>
      </c>
      <c r="E507" s="37">
        <v>8.4811904761884045E-4</v>
      </c>
      <c r="F507" s="41">
        <v>1.0589666756282052E-2</v>
      </c>
      <c r="G507" s="37">
        <v>169.43006998366764</v>
      </c>
    </row>
    <row r="508" spans="2:7">
      <c r="B508" s="38">
        <v>25</v>
      </c>
      <c r="C508" s="36">
        <v>0.10631880089615381</v>
      </c>
      <c r="D508" s="36">
        <v>2.1308578947368426</v>
      </c>
      <c r="E508" s="37">
        <v>8.5618928571409348E-4</v>
      </c>
      <c r="F508" s="41">
        <v>1.0631880089615381E-2</v>
      </c>
      <c r="G508" s="37">
        <v>169.56828348687907</v>
      </c>
    </row>
    <row r="509" spans="2:7">
      <c r="B509" s="38">
        <v>25.050000000000004</v>
      </c>
      <c r="C509" s="36">
        <v>0.10674093422948717</v>
      </c>
      <c r="D509" s="36">
        <v>2.1318842105263163</v>
      </c>
      <c r="E509" s="37">
        <v>8.6425952380934901E-4</v>
      </c>
      <c r="F509" s="41">
        <v>1.0674093422948717E-2</v>
      </c>
      <c r="G509" s="37">
        <v>169.64995510241303</v>
      </c>
    </row>
    <row r="510" spans="2:7">
      <c r="B510" s="38">
        <v>25.1</v>
      </c>
      <c r="C510" s="36">
        <v>0.10718573422948714</v>
      </c>
      <c r="D510" s="36">
        <v>2.1330684210526321</v>
      </c>
      <c r="E510" s="37">
        <v>8.7857857142864884E-4</v>
      </c>
      <c r="F510" s="41">
        <v>1.0718573422948715E-2</v>
      </c>
      <c r="G510" s="37">
        <v>169.74419158187536</v>
      </c>
    </row>
    <row r="511" spans="2:7">
      <c r="B511" s="38">
        <v>25.15</v>
      </c>
      <c r="C511" s="36">
        <v>0.10763053422948711</v>
      </c>
      <c r="D511" s="36">
        <v>2.134647368421053</v>
      </c>
      <c r="E511" s="37">
        <v>8.9289761904794845E-4</v>
      </c>
      <c r="F511" s="41">
        <v>1.0763053422948711E-2</v>
      </c>
      <c r="G511" s="37">
        <v>169.8698402211584</v>
      </c>
    </row>
    <row r="512" spans="2:7">
      <c r="B512" s="38">
        <v>25.200000000000003</v>
      </c>
      <c r="C512" s="36">
        <v>0.10808440089615384</v>
      </c>
      <c r="D512" s="36">
        <v>2.1367000000000003</v>
      </c>
      <c r="E512" s="37">
        <v>9.0829285714289583E-4</v>
      </c>
      <c r="F512" s="41">
        <v>1.0808440089615384E-2</v>
      </c>
      <c r="G512" s="37">
        <v>170.03318345222641</v>
      </c>
    </row>
    <row r="513" spans="2:7">
      <c r="B513" s="38">
        <v>25.25</v>
      </c>
      <c r="C513" s="36">
        <v>0.10853826756282049</v>
      </c>
      <c r="D513" s="36">
        <v>2.1384368421052633</v>
      </c>
      <c r="E513" s="37">
        <v>9.2368809523784114E-4</v>
      </c>
      <c r="F513" s="41">
        <v>1.085382675628205E-2</v>
      </c>
      <c r="G513" s="37">
        <v>170.17139695543779</v>
      </c>
    </row>
    <row r="514" spans="2:7">
      <c r="B514" s="38">
        <v>25.300000000000004</v>
      </c>
      <c r="C514" s="36">
        <v>0.10901346756282052</v>
      </c>
      <c r="D514" s="36">
        <v>2.1396210526315791</v>
      </c>
      <c r="E514" s="37">
        <v>9.3196309523792698E-4</v>
      </c>
      <c r="F514" s="41">
        <v>1.0901346756282052E-2</v>
      </c>
      <c r="G514" s="37">
        <v>170.26563343490008</v>
      </c>
    </row>
    <row r="515" spans="2:7">
      <c r="B515" s="38">
        <v>25.35</v>
      </c>
      <c r="C515" s="36">
        <v>0.10948866756282047</v>
      </c>
      <c r="D515" s="36">
        <v>2.1417526315789477</v>
      </c>
      <c r="E515" s="37">
        <v>9.4023809523801054E-4</v>
      </c>
      <c r="F515" s="41">
        <v>1.0948866756282047E-2</v>
      </c>
      <c r="G515" s="37">
        <v>170.43525909793226</v>
      </c>
    </row>
    <row r="516" spans="2:7">
      <c r="B516" s="38">
        <v>25.4</v>
      </c>
      <c r="C516" s="36">
        <v>0.10996713422948708</v>
      </c>
      <c r="D516" s="36">
        <v>2.1436473684210533</v>
      </c>
      <c r="E516" s="37">
        <v>9.4331785714280784E-4</v>
      </c>
      <c r="F516" s="41">
        <v>1.0996713422948707E-2</v>
      </c>
      <c r="G516" s="37">
        <v>170.58603746507197</v>
      </c>
    </row>
    <row r="517" spans="2:7">
      <c r="B517" s="38">
        <v>25.450000000000003</v>
      </c>
      <c r="C517" s="36">
        <v>0.11044560089615374</v>
      </c>
      <c r="D517" s="36">
        <v>2.1447526315789474</v>
      </c>
      <c r="E517" s="37">
        <v>9.4639761904760492E-4</v>
      </c>
      <c r="F517" s="41">
        <v>1.1044560089615374E-2</v>
      </c>
      <c r="G517" s="37">
        <v>170.67399151257007</v>
      </c>
    </row>
    <row r="518" spans="2:7">
      <c r="B518" s="38">
        <v>25.5</v>
      </c>
      <c r="C518" s="36">
        <v>0.11093710089615372</v>
      </c>
      <c r="D518" s="36">
        <v>2.1460157894736849</v>
      </c>
      <c r="E518" s="37">
        <v>9.4655714285722496E-4</v>
      </c>
      <c r="F518" s="41">
        <v>1.1093710089615372E-2</v>
      </c>
      <c r="G518" s="37">
        <v>170.77451042399659</v>
      </c>
    </row>
    <row r="519" spans="2:7">
      <c r="B519" s="38">
        <v>25.550000000000004</v>
      </c>
      <c r="C519" s="36">
        <v>0.11142860089615378</v>
      </c>
      <c r="D519" s="36">
        <v>2.1475947368421053</v>
      </c>
      <c r="E519" s="37">
        <v>9.4671666666684457E-4</v>
      </c>
      <c r="F519" s="41">
        <v>1.1142860089615379E-2</v>
      </c>
      <c r="G519" s="37">
        <v>170.9001590632796</v>
      </c>
    </row>
    <row r="520" spans="2:7">
      <c r="B520" s="38">
        <v>25.6</v>
      </c>
      <c r="C520" s="36">
        <v>0.11188863422948711</v>
      </c>
      <c r="D520" s="36">
        <v>2.1490157894736845</v>
      </c>
      <c r="E520" s="37">
        <v>9.4310595238099955E-4</v>
      </c>
      <c r="F520" s="41">
        <v>1.1188863422948711E-2</v>
      </c>
      <c r="G520" s="37">
        <v>171.0132428386344</v>
      </c>
    </row>
    <row r="521" spans="2:7">
      <c r="B521" s="38">
        <v>25.65</v>
      </c>
      <c r="C521" s="36">
        <v>0.11234866756282043</v>
      </c>
      <c r="D521" s="36">
        <v>2.150357894736842</v>
      </c>
      <c r="E521" s="37">
        <v>9.3949523809515442E-4</v>
      </c>
      <c r="F521" s="41">
        <v>1.1234866756282044E-2</v>
      </c>
      <c r="G521" s="37">
        <v>171.12004418202497</v>
      </c>
    </row>
    <row r="522" spans="2:7">
      <c r="B522" s="38">
        <v>25.700000000000003</v>
      </c>
      <c r="C522" s="36">
        <v>0.11281266756282049</v>
      </c>
      <c r="D522" s="36">
        <v>2.1519368421052634</v>
      </c>
      <c r="E522" s="37">
        <v>9.3713928571427367E-4</v>
      </c>
      <c r="F522" s="41">
        <v>1.1281266756282049E-2</v>
      </c>
      <c r="G522" s="37">
        <v>171.24569282130807</v>
      </c>
    </row>
    <row r="523" spans="2:7">
      <c r="B523" s="38">
        <v>25.75</v>
      </c>
      <c r="C523" s="36">
        <v>0.11327666756282047</v>
      </c>
      <c r="D523" s="36">
        <v>2.1538315789473681</v>
      </c>
      <c r="E523" s="37">
        <v>9.3478333333339313E-4</v>
      </c>
      <c r="F523" s="41">
        <v>1.1327666756282048E-2</v>
      </c>
      <c r="G523" s="37">
        <v>171.39647118844772</v>
      </c>
    </row>
    <row r="524" spans="2:7">
      <c r="B524" s="38">
        <v>25.800000000000004</v>
      </c>
      <c r="C524" s="36">
        <v>0.11374563422948715</v>
      </c>
      <c r="D524" s="36">
        <v>2.1557263157894733</v>
      </c>
      <c r="E524" s="37">
        <v>9.3404166666672848E-4</v>
      </c>
      <c r="F524" s="41">
        <v>1.1374563422948715E-2</v>
      </c>
      <c r="G524" s="37">
        <v>171.5472495555874</v>
      </c>
    </row>
    <row r="525" spans="2:7">
      <c r="B525" s="38">
        <v>25.85</v>
      </c>
      <c r="C525" s="36">
        <v>0.11421460089615375</v>
      </c>
      <c r="D525" s="36">
        <v>2.1573052631578942</v>
      </c>
      <c r="E525" s="37">
        <v>9.3330000000006426E-4</v>
      </c>
      <c r="F525" s="41">
        <v>1.1421460089615375E-2</v>
      </c>
      <c r="G525" s="37">
        <v>171.6728981948705</v>
      </c>
    </row>
    <row r="526" spans="2:7">
      <c r="B526" s="38">
        <v>25.9</v>
      </c>
      <c r="C526" s="36">
        <v>0.11467160089615376</v>
      </c>
      <c r="D526" s="36">
        <v>2.1593578947368415</v>
      </c>
      <c r="E526" s="37">
        <v>9.3544285714291966E-4</v>
      </c>
      <c r="F526" s="41">
        <v>1.1467160089615376E-2</v>
      </c>
      <c r="G526" s="37">
        <v>171.83624142593845</v>
      </c>
    </row>
    <row r="527" spans="2:7">
      <c r="B527" s="38">
        <v>25.950000000000003</v>
      </c>
      <c r="C527" s="36">
        <v>0.11512860089615384</v>
      </c>
      <c r="D527" s="36">
        <v>2.1610157894736837</v>
      </c>
      <c r="E527" s="37">
        <v>9.3758571428577604E-4</v>
      </c>
      <c r="F527" s="41">
        <v>1.1512860089615384E-2</v>
      </c>
      <c r="G527" s="37">
        <v>171.96817249718569</v>
      </c>
    </row>
    <row r="528" spans="2:7">
      <c r="B528" s="38">
        <v>26</v>
      </c>
      <c r="C528" s="36">
        <v>0.11560510089615388</v>
      </c>
      <c r="D528" s="36">
        <v>2.1636210526315782</v>
      </c>
      <c r="E528" s="37">
        <v>9.4084761904765989E-4</v>
      </c>
      <c r="F528" s="41">
        <v>1.1560510089615388E-2</v>
      </c>
      <c r="G528" s="37">
        <v>172.17549275200275</v>
      </c>
    </row>
    <row r="529" spans="2:7">
      <c r="B529" s="38">
        <v>26.050000000000004</v>
      </c>
      <c r="C529" s="36">
        <v>0.11608160089615396</v>
      </c>
      <c r="D529" s="36">
        <v>2.1660684210526311</v>
      </c>
      <c r="E529" s="37">
        <v>9.4410952380954462E-4</v>
      </c>
      <c r="F529" s="41">
        <v>1.1608160089615396E-2</v>
      </c>
      <c r="G529" s="37">
        <v>172.37024814289154</v>
      </c>
    </row>
    <row r="530" spans="2:7">
      <c r="B530" s="38">
        <v>26.1</v>
      </c>
      <c r="C530" s="36">
        <v>0.11655753422948724</v>
      </c>
      <c r="D530" s="36">
        <v>2.1673315789473677</v>
      </c>
      <c r="E530" s="37">
        <v>9.4726428571427956E-4</v>
      </c>
      <c r="F530" s="41">
        <v>1.1655753422948724E-2</v>
      </c>
      <c r="G530" s="37">
        <v>172.470767054318</v>
      </c>
    </row>
    <row r="531" spans="2:7">
      <c r="B531" s="38">
        <v>26.15</v>
      </c>
      <c r="C531" s="36">
        <v>0.1170334675628205</v>
      </c>
      <c r="D531" s="36">
        <v>2.1683578947368418</v>
      </c>
      <c r="E531" s="37">
        <v>9.504190476190144E-4</v>
      </c>
      <c r="F531" s="41">
        <v>1.1703346756282051E-2</v>
      </c>
      <c r="G531" s="37">
        <v>172.55243866985202</v>
      </c>
    </row>
    <row r="532" spans="2:7">
      <c r="B532" s="38">
        <v>26.200000000000003</v>
      </c>
      <c r="C532" s="36">
        <v>0.1175030342294872</v>
      </c>
      <c r="D532" s="36">
        <v>2.1697789473684206</v>
      </c>
      <c r="E532" s="37">
        <v>9.5398571428567409E-4</v>
      </c>
      <c r="F532" s="41">
        <v>1.175030342294872E-2</v>
      </c>
      <c r="G532" s="37">
        <v>172.66552244520679</v>
      </c>
    </row>
    <row r="533" spans="2:7">
      <c r="B533" s="38">
        <v>26.25</v>
      </c>
      <c r="C533" s="36">
        <v>0.11797260089615383</v>
      </c>
      <c r="D533" s="36">
        <v>2.1709631578947364</v>
      </c>
      <c r="E533" s="37">
        <v>9.5755238095233312E-4</v>
      </c>
      <c r="F533" s="41">
        <v>1.1797260089615383E-2</v>
      </c>
      <c r="G533" s="37">
        <v>172.75975892466909</v>
      </c>
    </row>
    <row r="534" spans="2:7">
      <c r="B534" s="38">
        <v>26.300000000000004</v>
      </c>
      <c r="C534" s="36">
        <v>0.11846033422948722</v>
      </c>
      <c r="D534" s="36">
        <v>2.1716736842105262</v>
      </c>
      <c r="E534" s="37">
        <v>9.5782142857140143E-4</v>
      </c>
      <c r="F534" s="41">
        <v>1.1846033422948722E-2</v>
      </c>
      <c r="G534" s="37">
        <v>172.8163008123465</v>
      </c>
    </row>
    <row r="535" spans="2:7">
      <c r="B535" s="38">
        <v>26.35</v>
      </c>
      <c r="C535" s="36">
        <v>0.11894806756282053</v>
      </c>
      <c r="D535" s="36">
        <v>2.1721473684210522</v>
      </c>
      <c r="E535" s="37">
        <v>9.5809047619046931E-4</v>
      </c>
      <c r="F535" s="41">
        <v>1.1894806756282053E-2</v>
      </c>
      <c r="G535" s="37">
        <v>172.85399540413141</v>
      </c>
    </row>
    <row r="536" spans="2:7">
      <c r="B536" s="38">
        <v>26.4</v>
      </c>
      <c r="C536" s="36">
        <v>0.11942830089615379</v>
      </c>
      <c r="D536" s="36">
        <v>2.1730157894736841</v>
      </c>
      <c r="E536" s="37">
        <v>9.5555238095243575E-4</v>
      </c>
      <c r="F536" s="41">
        <v>1.1942830089615379E-2</v>
      </c>
      <c r="G536" s="37">
        <v>172.9231021557371</v>
      </c>
    </row>
    <row r="537" spans="2:7">
      <c r="B537" s="38">
        <v>26.450000000000003</v>
      </c>
      <c r="C537" s="36">
        <v>0.11990853422948711</v>
      </c>
      <c r="D537" s="36">
        <v>2.1741210526315786</v>
      </c>
      <c r="E537" s="37">
        <v>9.53014285714401E-4</v>
      </c>
      <c r="F537" s="41">
        <v>1.199085342294871E-2</v>
      </c>
      <c r="G537" s="37">
        <v>173.01105620323523</v>
      </c>
    </row>
    <row r="538" spans="2:7">
      <c r="B538" s="38">
        <v>26.5</v>
      </c>
      <c r="C538" s="36">
        <v>0.12039240089615379</v>
      </c>
      <c r="D538" s="36">
        <v>2.1749105263157893</v>
      </c>
      <c r="E538" s="37">
        <v>9.4812619047640742E-4</v>
      </c>
      <c r="F538" s="41">
        <v>1.2039240089615379E-2</v>
      </c>
      <c r="G538" s="37">
        <v>173.07388052287681</v>
      </c>
    </row>
    <row r="539" spans="2:7">
      <c r="B539" s="38">
        <v>26.550000000000004</v>
      </c>
      <c r="C539" s="36">
        <v>0.12087626756282054</v>
      </c>
      <c r="D539" s="36">
        <v>2.1757</v>
      </c>
      <c r="E539" s="37">
        <v>9.4323809523841275E-4</v>
      </c>
      <c r="F539" s="41">
        <v>1.2087626756282053E-2</v>
      </c>
      <c r="G539" s="37">
        <v>173.13670484251833</v>
      </c>
    </row>
    <row r="540" spans="2:7">
      <c r="B540" s="38">
        <v>26.6</v>
      </c>
      <c r="C540" s="36">
        <v>0.1213464342294872</v>
      </c>
      <c r="D540" s="36">
        <v>2.1770421052631579</v>
      </c>
      <c r="E540" s="37">
        <v>9.3414642857153596E-4</v>
      </c>
      <c r="F540" s="41">
        <v>1.213464342294872E-2</v>
      </c>
      <c r="G540" s="37">
        <v>173.24350618590896</v>
      </c>
    </row>
    <row r="541" spans="2:7">
      <c r="B541" s="38">
        <v>26.65</v>
      </c>
      <c r="C541" s="42">
        <v>0.12181660089615384</v>
      </c>
      <c r="D541" s="42">
        <v>2.1787000000000001</v>
      </c>
      <c r="E541" s="43">
        <v>9.2505476190465929E-4</v>
      </c>
      <c r="F541" s="38">
        <v>1.2181660089615385E-2</v>
      </c>
      <c r="G541" s="43">
        <v>173.37543725715622</v>
      </c>
    </row>
    <row r="542" spans="2:7">
      <c r="B542" s="38">
        <v>26.700000000000003</v>
      </c>
      <c r="C542" s="42">
        <v>0.1222697342294872</v>
      </c>
      <c r="D542" s="42">
        <v>2.1804368421052631</v>
      </c>
      <c r="E542" s="43">
        <v>9.1509166666631887E-4</v>
      </c>
      <c r="F542" s="38">
        <v>1.222697342294872E-2</v>
      </c>
      <c r="G542" s="43">
        <v>173.51365076036757</v>
      </c>
    </row>
    <row r="543" spans="2:7">
      <c r="B543" s="38">
        <v>26.75</v>
      </c>
      <c r="C543" s="42">
        <v>0.12272286756282047</v>
      </c>
      <c r="D543" s="42">
        <v>2.1824105263157891</v>
      </c>
      <c r="E543" s="43">
        <v>9.0512857142797964E-4</v>
      </c>
      <c r="F543" s="38">
        <v>1.2272286756282048E-2</v>
      </c>
      <c r="G543" s="43">
        <v>173.67071155947139</v>
      </c>
    </row>
    <row r="544" spans="2:7">
      <c r="B544" s="38">
        <v>26.800000000000004</v>
      </c>
      <c r="C544" s="42">
        <v>0.12317323422948716</v>
      </c>
      <c r="D544" s="42">
        <v>2.1840684210526313</v>
      </c>
      <c r="E544" s="43">
        <v>8.9646904761854084E-4</v>
      </c>
      <c r="F544" s="38">
        <v>1.2317323422948716E-2</v>
      </c>
      <c r="G544" s="43">
        <v>173.80264263071865</v>
      </c>
    </row>
    <row r="545" spans="2:7">
      <c r="B545" s="38">
        <v>26.85</v>
      </c>
      <c r="C545" s="42">
        <v>0.12362360089615376</v>
      </c>
      <c r="D545" s="42">
        <v>2.1853315789473684</v>
      </c>
      <c r="E545" s="43">
        <v>8.8780952380910301E-4</v>
      </c>
      <c r="F545" s="38">
        <v>1.2362360089615377E-2</v>
      </c>
      <c r="G545" s="43">
        <v>173.90316154214511</v>
      </c>
    </row>
    <row r="546" spans="2:7">
      <c r="B546" s="38">
        <v>26.9</v>
      </c>
      <c r="C546" s="42">
        <v>0.12405663422948712</v>
      </c>
      <c r="D546" s="42">
        <v>2.1863578947368425</v>
      </c>
      <c r="E546" s="43">
        <v>8.8016190476180819E-4</v>
      </c>
      <c r="F546" s="38">
        <v>1.2405663422948712E-2</v>
      </c>
      <c r="G546" s="43">
        <v>173.98483315767913</v>
      </c>
    </row>
    <row r="547" spans="2:7">
      <c r="B547" s="38">
        <v>26.950000000000003</v>
      </c>
      <c r="C547" s="42">
        <v>0.12448966756282054</v>
      </c>
      <c r="D547" s="42">
        <v>2.1872263157894736</v>
      </c>
      <c r="E547" s="43">
        <v>8.7251428571451185E-4</v>
      </c>
      <c r="F547" s="38">
        <v>1.2448966756282053E-2</v>
      </c>
      <c r="G547" s="43">
        <v>174.05393990928479</v>
      </c>
    </row>
    <row r="548" spans="2:7">
      <c r="B548" s="38">
        <v>27</v>
      </c>
      <c r="C548" s="42">
        <v>0.12491740089615386</v>
      </c>
      <c r="D548" s="42">
        <v>2.1884894736842107</v>
      </c>
      <c r="E548" s="43">
        <v>8.6634166666677459E-4</v>
      </c>
      <c r="F548" s="38">
        <v>1.2491740089615386E-2</v>
      </c>
      <c r="G548" s="43">
        <v>174.15445882071128</v>
      </c>
    </row>
    <row r="549" spans="2:7">
      <c r="B549" s="38">
        <v>27.050000000000004</v>
      </c>
      <c r="C549" s="42">
        <v>0.12534513422948723</v>
      </c>
      <c r="D549" s="42">
        <v>2.1902263157894737</v>
      </c>
      <c r="E549" s="43">
        <v>8.6016904761903657E-4</v>
      </c>
      <c r="F549" s="38">
        <v>1.2534513422948724E-2</v>
      </c>
      <c r="G549" s="43">
        <v>174.29267232392263</v>
      </c>
    </row>
    <row r="550" spans="2:7">
      <c r="B550" s="38">
        <v>27.1</v>
      </c>
      <c r="C550" s="42">
        <v>0.12578316756282049</v>
      </c>
      <c r="D550" s="42">
        <v>2.1915684210526321</v>
      </c>
      <c r="E550" s="43">
        <v>8.5645833333326349E-4</v>
      </c>
      <c r="F550" s="38">
        <v>1.2578316756282048E-2</v>
      </c>
      <c r="G550" s="43">
        <v>174.39947366731329</v>
      </c>
    </row>
    <row r="551" spans="2:7">
      <c r="B551" s="38">
        <v>27.15</v>
      </c>
      <c r="C551" s="42">
        <v>0.12622120089615377</v>
      </c>
      <c r="D551" s="42">
        <v>2.192042105263158</v>
      </c>
      <c r="E551" s="43">
        <v>8.5274761904749019E-4</v>
      </c>
      <c r="F551" s="38">
        <v>1.2622120089615376E-2</v>
      </c>
      <c r="G551" s="43">
        <v>174.4371682590982</v>
      </c>
    </row>
    <row r="552" spans="2:7">
      <c r="B552" s="38">
        <v>27.200000000000003</v>
      </c>
      <c r="C552" s="42">
        <v>0.12663760089615381</v>
      </c>
      <c r="D552" s="42">
        <v>2.1927526315789474</v>
      </c>
      <c r="E552" s="43">
        <v>8.5049285714277874E-4</v>
      </c>
      <c r="F552" s="38">
        <v>1.2663760089615381E-2</v>
      </c>
      <c r="G552" s="43">
        <v>174.49371014677556</v>
      </c>
    </row>
    <row r="553" spans="2:7">
      <c r="B553" s="38">
        <v>27.25</v>
      </c>
      <c r="C553" s="42">
        <v>0.12705400089615379</v>
      </c>
      <c r="D553" s="42">
        <v>2.1938578947368419</v>
      </c>
      <c r="E553" s="43">
        <v>8.4823809523806751E-4</v>
      </c>
      <c r="F553" s="38">
        <v>1.270540008961538E-2</v>
      </c>
      <c r="G553" s="43">
        <v>174.58166419427369</v>
      </c>
    </row>
    <row r="554" spans="2:7">
      <c r="B554" s="38">
        <v>27.300000000000004</v>
      </c>
      <c r="C554" s="42">
        <v>0.12747050089615378</v>
      </c>
      <c r="D554" s="42">
        <v>2.1953578947368424</v>
      </c>
      <c r="E554" s="43">
        <v>8.4733333333330727E-4</v>
      </c>
      <c r="F554" s="38">
        <v>1.2747050089615377E-2</v>
      </c>
      <c r="G554" s="43">
        <v>174.70103040159265</v>
      </c>
    </row>
    <row r="555" spans="2:7">
      <c r="B555" s="38">
        <v>27.35</v>
      </c>
      <c r="C555" s="42">
        <v>0.12788700089615374</v>
      </c>
      <c r="D555" s="42">
        <v>2.1970157894736846</v>
      </c>
      <c r="E555" s="43">
        <v>8.4642857142854747E-4</v>
      </c>
      <c r="F555" s="38">
        <v>1.2788700089615374E-2</v>
      </c>
      <c r="G555" s="43">
        <v>174.83296147283988</v>
      </c>
    </row>
    <row r="556" spans="2:7">
      <c r="B556" s="38">
        <v>27.4</v>
      </c>
      <c r="C556" s="42">
        <v>0.128317534229487</v>
      </c>
      <c r="D556" s="42">
        <v>2.198989473684211</v>
      </c>
      <c r="E556" s="43">
        <v>8.5012142857146652E-4</v>
      </c>
      <c r="F556" s="38">
        <v>1.28317534229487E-2</v>
      </c>
      <c r="G556" s="43">
        <v>174.99002227194376</v>
      </c>
    </row>
    <row r="557" spans="2:7">
      <c r="B557" s="38">
        <v>27.450000000000003</v>
      </c>
      <c r="C557" s="42">
        <v>0.12874806756282034</v>
      </c>
      <c r="D557" s="42">
        <v>2.2006473684210532</v>
      </c>
      <c r="E557" s="43">
        <v>8.5381428571438666E-4</v>
      </c>
      <c r="F557" s="38">
        <v>1.2874806756282034E-2</v>
      </c>
      <c r="G557" s="43">
        <v>175.121953343191</v>
      </c>
    </row>
    <row r="558" spans="2:7">
      <c r="B558" s="38">
        <v>27.5</v>
      </c>
      <c r="C558" s="42">
        <v>0.12916536756282038</v>
      </c>
      <c r="D558" s="42">
        <v>2.2024631578947371</v>
      </c>
      <c r="E558" s="43">
        <v>8.649797619046599E-4</v>
      </c>
      <c r="F558" s="38">
        <v>1.2916536756282038E-2</v>
      </c>
      <c r="G558" s="43">
        <v>175.26644927836648</v>
      </c>
    </row>
    <row r="559" spans="2:7">
      <c r="B559" s="38">
        <v>27.550000000000004</v>
      </c>
      <c r="C559" s="42">
        <v>0.12958266756282047</v>
      </c>
      <c r="D559" s="42">
        <v>2.2044368421052631</v>
      </c>
      <c r="E559" s="43">
        <v>8.7614523809493585E-4</v>
      </c>
      <c r="F559" s="38">
        <v>1.2958266756282047E-2</v>
      </c>
      <c r="G559" s="43">
        <v>175.42351007747033</v>
      </c>
    </row>
    <row r="560" spans="2:7">
      <c r="B560" s="38">
        <v>27.6</v>
      </c>
      <c r="C560" s="42">
        <v>0.13001106756282044</v>
      </c>
      <c r="D560" s="42">
        <v>2.2063315789473688</v>
      </c>
      <c r="E560" s="43">
        <v>8.9116904761910617E-4</v>
      </c>
      <c r="F560" s="38">
        <v>1.3001106756282044E-2</v>
      </c>
      <c r="G560" s="43">
        <v>175.57428844461003</v>
      </c>
    </row>
    <row r="561" spans="2:7">
      <c r="B561" s="38">
        <v>27.65</v>
      </c>
      <c r="C561" s="42">
        <v>0.13043946756282043</v>
      </c>
      <c r="D561" s="42">
        <v>2.2072789473684211</v>
      </c>
      <c r="E561" s="43">
        <v>9.0619285714327639E-4</v>
      </c>
      <c r="F561" s="38">
        <v>1.3043946756282043E-2</v>
      </c>
      <c r="G561" s="43">
        <v>175.64967762817986</v>
      </c>
    </row>
    <row r="562" spans="2:7">
      <c r="B562" s="38">
        <v>27.700000000000003</v>
      </c>
      <c r="C562" s="42">
        <v>0.1309037008961538</v>
      </c>
      <c r="D562" s="42">
        <v>2.2082263157894744</v>
      </c>
      <c r="E562" s="43">
        <v>9.2255833333375619E-4</v>
      </c>
      <c r="F562" s="38">
        <v>1.309037008961538E-2</v>
      </c>
      <c r="G562" s="43">
        <v>175.72506681174977</v>
      </c>
    </row>
    <row r="563" spans="2:7">
      <c r="B563" s="38">
        <v>27.75</v>
      </c>
      <c r="C563" s="42">
        <v>0.13136793422948714</v>
      </c>
      <c r="D563" s="42">
        <v>2.209489473684211</v>
      </c>
      <c r="E563" s="43">
        <v>9.3892380952423382E-4</v>
      </c>
      <c r="F563" s="38">
        <v>1.3136793422948715E-2</v>
      </c>
      <c r="G563" s="43">
        <v>175.8255857231762</v>
      </c>
    </row>
    <row r="564" spans="2:7">
      <c r="B564" s="38">
        <v>27.800000000000004</v>
      </c>
      <c r="C564" s="42">
        <v>0.13185743422948717</v>
      </c>
      <c r="D564" s="42">
        <v>2.2106736842105268</v>
      </c>
      <c r="E564" s="43">
        <v>9.5632142857165082E-4</v>
      </c>
      <c r="F564" s="38">
        <v>1.3185743422948717E-2</v>
      </c>
      <c r="G564" s="43">
        <v>175.91982220263853</v>
      </c>
    </row>
    <row r="565" spans="2:7">
      <c r="B565" s="38">
        <v>27.85</v>
      </c>
      <c r="C565" s="42">
        <v>0.13234693422948712</v>
      </c>
      <c r="D565" s="42">
        <v>2.2120947368421056</v>
      </c>
      <c r="E565" s="43">
        <v>9.7371904761906544E-4</v>
      </c>
      <c r="F565" s="38">
        <v>1.3234693422948713E-2</v>
      </c>
      <c r="G565" s="43">
        <v>176.03290597799327</v>
      </c>
    </row>
    <row r="566" spans="2:7">
      <c r="B566" s="38">
        <v>27.9</v>
      </c>
      <c r="C566" s="42">
        <v>0.13284870089615378</v>
      </c>
      <c r="D566" s="42">
        <v>2.2133578947368426</v>
      </c>
      <c r="E566" s="43">
        <v>9.8633333333325796E-4</v>
      </c>
      <c r="F566" s="38">
        <v>1.3284870089615378E-2</v>
      </c>
      <c r="G566" s="43">
        <v>176.13342488941976</v>
      </c>
    </row>
    <row r="567" spans="2:7">
      <c r="B567" s="38">
        <v>27.950000000000003</v>
      </c>
      <c r="C567" s="42">
        <v>0.13335046756282046</v>
      </c>
      <c r="D567" s="42">
        <v>2.2149368421052635</v>
      </c>
      <c r="E567" s="43">
        <v>9.9894761904745135E-4</v>
      </c>
      <c r="F567" s="38">
        <v>1.3335046756282045E-2</v>
      </c>
      <c r="G567" s="43">
        <v>176.2590735287028</v>
      </c>
    </row>
    <row r="568" spans="2:7">
      <c r="B568" s="38">
        <v>28</v>
      </c>
      <c r="C568" s="42">
        <v>0.13385706756282045</v>
      </c>
      <c r="D568" s="42">
        <v>2.2161210526315798</v>
      </c>
      <c r="E568" s="43">
        <v>1.0046083333332884E-3</v>
      </c>
      <c r="F568" s="38">
        <v>1.3385706756282045E-2</v>
      </c>
      <c r="G568" s="43">
        <v>176.35331000816515</v>
      </c>
    </row>
    <row r="569" spans="2:7">
      <c r="B569" s="38">
        <v>28.050000000000004</v>
      </c>
      <c r="C569" s="42">
        <v>0.13436366756282053</v>
      </c>
      <c r="D569" s="42">
        <v>2.2180947368421058</v>
      </c>
      <c r="E569" s="43">
        <v>1.0102690476191255E-3</v>
      </c>
      <c r="F569" s="38">
        <v>1.3436366756282053E-2</v>
      </c>
      <c r="G569" s="43">
        <v>176.51037080726894</v>
      </c>
    </row>
    <row r="570" spans="2:7">
      <c r="B570" s="38">
        <v>28.1</v>
      </c>
      <c r="C570" s="42">
        <v>0.13487870089615384</v>
      </c>
      <c r="D570" s="42">
        <v>2.2203052631578957</v>
      </c>
      <c r="E570" s="43">
        <v>1.0118964285714745E-3</v>
      </c>
      <c r="F570" s="38">
        <v>1.3487870089615384E-2</v>
      </c>
      <c r="G570" s="43">
        <v>176.68627890226531</v>
      </c>
    </row>
    <row r="571" spans="2:7">
      <c r="B571" s="38">
        <v>28.15</v>
      </c>
      <c r="C571" s="42">
        <v>0.13539373422948714</v>
      </c>
      <c r="D571" s="42">
        <v>2.2224368421052638</v>
      </c>
      <c r="E571" s="43">
        <v>1.0135238095238235E-3</v>
      </c>
      <c r="F571" s="38">
        <v>1.3539373422948715E-2</v>
      </c>
      <c r="G571" s="43">
        <v>176.85590456529741</v>
      </c>
    </row>
    <row r="572" spans="2:7">
      <c r="B572" s="38">
        <v>28.200000000000003</v>
      </c>
      <c r="C572" s="42">
        <v>0.13590030089615387</v>
      </c>
      <c r="D572" s="42">
        <v>2.2242526315789481</v>
      </c>
      <c r="E572" s="43">
        <v>1.0134059523809679E-3</v>
      </c>
      <c r="F572" s="38">
        <v>1.3590030089615387E-2</v>
      </c>
      <c r="G572" s="43">
        <v>177.00040050047298</v>
      </c>
    </row>
    <row r="573" spans="2:7">
      <c r="B573" s="38">
        <v>28.25</v>
      </c>
      <c r="C573" s="42">
        <v>0.13640686756282053</v>
      </c>
      <c r="D573" s="42">
        <v>2.2256736842105274</v>
      </c>
      <c r="E573" s="43">
        <v>1.0132880952381119E-3</v>
      </c>
      <c r="F573" s="38">
        <v>1.3640686756282053E-2</v>
      </c>
      <c r="G573" s="43">
        <v>177.11348427582777</v>
      </c>
    </row>
    <row r="574" spans="2:7">
      <c r="B574" s="38">
        <v>28.300000000000004</v>
      </c>
      <c r="C574" s="42">
        <v>0.13690813422948728</v>
      </c>
      <c r="D574" s="42">
        <v>2.2270157894736853</v>
      </c>
      <c r="E574" s="43">
        <v>1.0125238095238091E-3</v>
      </c>
      <c r="F574" s="38">
        <v>1.3690813422948728E-2</v>
      </c>
      <c r="G574" s="43">
        <v>177.22028561921837</v>
      </c>
    </row>
    <row r="575" spans="2:7">
      <c r="B575" s="38">
        <v>28.35</v>
      </c>
      <c r="C575" s="42">
        <v>0.13740940089615397</v>
      </c>
      <c r="D575" s="42">
        <v>2.2278842105263168</v>
      </c>
      <c r="E575" s="43">
        <v>1.0117595238095065E-3</v>
      </c>
      <c r="F575" s="38">
        <v>1.3740940089615397E-2</v>
      </c>
      <c r="G575" s="43">
        <v>177.28939237082409</v>
      </c>
    </row>
    <row r="576" spans="2:7">
      <c r="B576" s="38">
        <v>28.4</v>
      </c>
      <c r="C576" s="42">
        <v>0.13791443422948721</v>
      </c>
      <c r="D576" s="42">
        <v>2.2292263157894743</v>
      </c>
      <c r="E576" s="43">
        <v>1.0122095238095205E-3</v>
      </c>
      <c r="F576" s="38">
        <v>1.3791443422948722E-2</v>
      </c>
      <c r="G576" s="43">
        <v>177.39619371421466</v>
      </c>
    </row>
    <row r="577" spans="2:7">
      <c r="B577" s="38">
        <v>28.449999999999996</v>
      </c>
      <c r="C577" s="42">
        <v>0.13841946756282048</v>
      </c>
      <c r="D577" s="42">
        <v>2.2300947368421062</v>
      </c>
      <c r="E577" s="43">
        <v>1.0126595238095341E-3</v>
      </c>
      <c r="F577" s="38">
        <v>1.3841946756282048E-2</v>
      </c>
      <c r="G577" s="43">
        <v>177.46530046582035</v>
      </c>
    </row>
    <row r="578" spans="2:7">
      <c r="B578" s="38">
        <v>28.500000000000007</v>
      </c>
      <c r="C578" s="42">
        <v>0.13892576756282066</v>
      </c>
      <c r="D578" s="42">
        <v>2.2305684210526322</v>
      </c>
      <c r="E578" s="43">
        <v>1.0146261904761581E-3</v>
      </c>
      <c r="F578" s="38">
        <v>1.3892576756282065E-2</v>
      </c>
      <c r="G578" s="43">
        <v>177.50299505760529</v>
      </c>
    </row>
    <row r="579" spans="2:7">
      <c r="B579" s="38">
        <v>28.550000000000004</v>
      </c>
      <c r="C579" s="42">
        <v>0.1394320675628207</v>
      </c>
      <c r="D579" s="42">
        <v>2.2308842105263165</v>
      </c>
      <c r="E579" s="43">
        <v>1.0165928571427816E-3</v>
      </c>
      <c r="F579" s="38">
        <v>1.394320675628207E-2</v>
      </c>
      <c r="G579" s="43">
        <v>177.5281247854619</v>
      </c>
    </row>
    <row r="580" spans="2:7">
      <c r="B580" s="38">
        <v>28.6</v>
      </c>
      <c r="C580" s="42">
        <v>0.13993786756282062</v>
      </c>
      <c r="D580" s="42">
        <v>2.231278947368422</v>
      </c>
      <c r="E580" s="43">
        <v>1.0188333333332783E-3</v>
      </c>
      <c r="F580" s="38">
        <v>1.3993786756282062E-2</v>
      </c>
      <c r="G580" s="43">
        <v>177.55953694528267</v>
      </c>
    </row>
    <row r="581" spans="2:7">
      <c r="B581" s="38">
        <v>28.65</v>
      </c>
      <c r="C581" s="42">
        <v>0.14044366756282056</v>
      </c>
      <c r="D581" s="42">
        <v>2.2319894736842114</v>
      </c>
      <c r="E581" s="43">
        <v>1.021073809523775E-3</v>
      </c>
      <c r="F581" s="38">
        <v>1.4044366756282057E-2</v>
      </c>
      <c r="G581" s="43">
        <v>177.61607883296006</v>
      </c>
    </row>
    <row r="582" spans="2:7">
      <c r="B582" s="38">
        <v>28.699999999999996</v>
      </c>
      <c r="C582" s="42">
        <v>0.14096173422948721</v>
      </c>
      <c r="D582" s="42">
        <v>2.2330947368421064</v>
      </c>
      <c r="E582" s="43">
        <v>1.0216821428571355E-3</v>
      </c>
      <c r="F582" s="38">
        <v>1.4096173422948721E-2</v>
      </c>
      <c r="G582" s="43">
        <v>177.70403288045821</v>
      </c>
    </row>
    <row r="583" spans="2:7">
      <c r="B583" s="38">
        <v>28.750000000000007</v>
      </c>
      <c r="C583" s="42">
        <v>0.14147980089615403</v>
      </c>
      <c r="D583" s="42">
        <v>2.2347526315789481</v>
      </c>
      <c r="E583" s="43">
        <v>1.0222904761904958E-3</v>
      </c>
      <c r="F583" s="38">
        <v>1.4147980089615403E-2</v>
      </c>
      <c r="G583" s="43">
        <v>177.83596395170542</v>
      </c>
    </row>
    <row r="584" spans="2:7">
      <c r="B584" s="38">
        <v>28.800000000000004</v>
      </c>
      <c r="C584" s="42">
        <v>0.14199326756282071</v>
      </c>
      <c r="D584" s="42">
        <v>2.2364894736842116</v>
      </c>
      <c r="E584" s="43">
        <v>1.0219166666667349E-3</v>
      </c>
      <c r="F584" s="38">
        <v>1.4199326756282072E-2</v>
      </c>
      <c r="G584" s="43">
        <v>177.97417745491683</v>
      </c>
    </row>
    <row r="585" spans="2:7">
      <c r="B585" s="38">
        <v>28.85</v>
      </c>
      <c r="C585" s="42">
        <v>0.14250673422948737</v>
      </c>
      <c r="D585" s="42">
        <v>2.2379105263157903</v>
      </c>
      <c r="E585" s="43">
        <v>1.0215428571429741E-3</v>
      </c>
      <c r="F585" s="38">
        <v>1.4250673422948737E-2</v>
      </c>
      <c r="G585" s="43">
        <v>178.08726123027159</v>
      </c>
    </row>
    <row r="586" spans="2:7">
      <c r="B586" s="38">
        <v>28.9</v>
      </c>
      <c r="C586" s="42">
        <v>0.14301936756282066</v>
      </c>
      <c r="D586" s="42">
        <v>2.2381473684210538</v>
      </c>
      <c r="E586" s="43">
        <v>1.017241666666795E-3</v>
      </c>
      <c r="F586" s="38">
        <v>1.4301936756282066E-2</v>
      </c>
      <c r="G586" s="43">
        <v>178.10610852616406</v>
      </c>
    </row>
    <row r="587" spans="2:7">
      <c r="B587" s="38">
        <v>28.949999999999996</v>
      </c>
      <c r="C587" s="42">
        <v>0.14353200089615398</v>
      </c>
      <c r="D587" s="42">
        <v>2.2394105263157904</v>
      </c>
      <c r="E587" s="43">
        <v>1.0129404761906157E-3</v>
      </c>
      <c r="F587" s="38">
        <v>1.4353200089615398E-2</v>
      </c>
      <c r="G587" s="43">
        <v>178.2066274375905</v>
      </c>
    </row>
    <row r="588" spans="2:7">
      <c r="B588" s="38">
        <v>29.000000000000007</v>
      </c>
      <c r="C588" s="42">
        <v>0.14403593422948741</v>
      </c>
      <c r="D588" s="42">
        <v>2.2402789473684224</v>
      </c>
      <c r="E588" s="43">
        <v>1.003348809523593E-3</v>
      </c>
      <c r="F588" s="38">
        <v>1.4403593422948741E-2</v>
      </c>
      <c r="G588" s="43">
        <v>178.27573418919624</v>
      </c>
    </row>
    <row r="589" spans="2:7">
      <c r="B589" s="38">
        <v>29.050000000000004</v>
      </c>
      <c r="C589" s="42">
        <v>0.14453986756282072</v>
      </c>
      <c r="D589" s="42">
        <v>2.2418578947368433</v>
      </c>
      <c r="E589" s="43">
        <v>9.9375714285657168E-4</v>
      </c>
      <c r="F589" s="38">
        <v>1.4453986756282072E-2</v>
      </c>
      <c r="G589" s="43">
        <v>178.40138282847929</v>
      </c>
    </row>
    <row r="590" spans="2:7">
      <c r="B590" s="38">
        <v>29.1</v>
      </c>
      <c r="C590" s="42">
        <v>0.14504573422948733</v>
      </c>
      <c r="D590" s="42">
        <v>2.2432789473684225</v>
      </c>
      <c r="E590" s="43">
        <v>9.8236190476166029E-4</v>
      </c>
      <c r="F590" s="38">
        <v>1.4504573422948733E-2</v>
      </c>
      <c r="G590" s="43">
        <v>178.51446660383408</v>
      </c>
    </row>
    <row r="591" spans="2:7">
      <c r="B591" s="38">
        <v>29.15</v>
      </c>
      <c r="C591" s="42">
        <v>0.14555160089615393</v>
      </c>
      <c r="D591" s="42">
        <v>2.2447789473684225</v>
      </c>
      <c r="E591" s="43">
        <v>9.7096666666674836E-4</v>
      </c>
      <c r="F591" s="38">
        <v>1.4555160089615393E-2</v>
      </c>
      <c r="G591" s="43">
        <v>178.63383281115301</v>
      </c>
    </row>
    <row r="592" spans="2:7">
      <c r="B592" s="38">
        <v>29.199999999999996</v>
      </c>
      <c r="C592" s="42">
        <v>0.14602856756282057</v>
      </c>
      <c r="D592" s="42">
        <v>2.2460421052631592</v>
      </c>
      <c r="E592" s="43">
        <v>9.5951904761933538E-4</v>
      </c>
      <c r="F592" s="38">
        <v>1.4602856756282057E-2</v>
      </c>
      <c r="G592" s="43">
        <v>178.73435172257945</v>
      </c>
    </row>
    <row r="593" spans="2:7">
      <c r="B593" s="38">
        <v>29.250000000000007</v>
      </c>
      <c r="C593" s="42">
        <v>0.14650553422948734</v>
      </c>
      <c r="D593" s="42">
        <v>2.246989473684212</v>
      </c>
      <c r="E593" s="43">
        <v>9.4807142857191926E-4</v>
      </c>
      <c r="F593" s="38">
        <v>1.4650553422948734E-2</v>
      </c>
      <c r="G593" s="43">
        <v>178.80974090614933</v>
      </c>
    </row>
    <row r="594" spans="2:7">
      <c r="B594" s="38">
        <v>29.300000000000004</v>
      </c>
      <c r="C594" s="42">
        <v>0.14696066756282064</v>
      </c>
      <c r="D594" s="42">
        <v>2.2488052631578959</v>
      </c>
      <c r="E594" s="43">
        <v>9.3791547619050055E-4</v>
      </c>
      <c r="F594" s="38">
        <v>1.4696066756282064E-2</v>
      </c>
      <c r="G594" s="43">
        <v>178.95423684132481</v>
      </c>
    </row>
    <row r="595" spans="2:7">
      <c r="B595" s="38">
        <v>29.35</v>
      </c>
      <c r="C595" s="42">
        <v>0.14741580089615394</v>
      </c>
      <c r="D595" s="42">
        <v>2.2502263157894746</v>
      </c>
      <c r="E595" s="43">
        <v>9.2775952380908173E-4</v>
      </c>
      <c r="F595" s="38">
        <v>1.4741580089615394E-2</v>
      </c>
      <c r="G595" s="43">
        <v>179.06732061667955</v>
      </c>
    </row>
    <row r="596" spans="2:7">
      <c r="B596" s="38">
        <v>29.4</v>
      </c>
      <c r="C596" s="42">
        <v>0.14787023422948722</v>
      </c>
      <c r="D596" s="42">
        <v>2.2518842105263164</v>
      </c>
      <c r="E596" s="43">
        <v>9.2177142857116038E-4</v>
      </c>
      <c r="F596" s="38">
        <v>1.4787023422948723E-2</v>
      </c>
      <c r="G596" s="43">
        <v>179.19925168792679</v>
      </c>
    </row>
    <row r="597" spans="2:7">
      <c r="B597" s="38">
        <v>29.449999999999996</v>
      </c>
      <c r="C597" s="42">
        <v>0.14832466756282051</v>
      </c>
      <c r="D597" s="42">
        <v>2.2529894736842109</v>
      </c>
      <c r="E597" s="43">
        <v>9.1578333333323903E-4</v>
      </c>
      <c r="F597" s="38">
        <v>1.483246675628205E-2</v>
      </c>
      <c r="G597" s="43">
        <v>179.28720573542489</v>
      </c>
    </row>
    <row r="598" spans="2:7">
      <c r="B598" s="38">
        <v>29.500000000000007</v>
      </c>
      <c r="C598" s="42">
        <v>0.14878036756282068</v>
      </c>
      <c r="D598" s="42">
        <v>2.2541736842105267</v>
      </c>
      <c r="E598" s="43">
        <v>9.1481190476186934E-4</v>
      </c>
      <c r="F598" s="38">
        <v>1.4878036756282067E-2</v>
      </c>
      <c r="G598" s="43">
        <v>179.38144221488722</v>
      </c>
    </row>
    <row r="599" spans="2:7">
      <c r="B599" s="38">
        <v>29.550000000000004</v>
      </c>
      <c r="C599" s="42">
        <v>0.14923606756282068</v>
      </c>
      <c r="D599" s="42">
        <v>2.2559105263157897</v>
      </c>
      <c r="E599" s="43">
        <v>9.1384047619050127E-4</v>
      </c>
      <c r="F599" s="38">
        <v>1.4923606756282067E-2</v>
      </c>
      <c r="G599" s="43">
        <v>179.51965571809859</v>
      </c>
    </row>
    <row r="600" spans="2:7">
      <c r="B600" s="38">
        <v>29.6</v>
      </c>
      <c r="C600" s="42">
        <v>0.1496861675628206</v>
      </c>
      <c r="D600" s="42">
        <v>2.2578842105263166</v>
      </c>
      <c r="E600" s="43">
        <v>9.164678571428733E-4</v>
      </c>
      <c r="F600" s="38">
        <v>1.496861675628206E-2</v>
      </c>
      <c r="G600" s="43">
        <v>179.67671651720246</v>
      </c>
    </row>
    <row r="601" spans="2:7">
      <c r="B601" s="38">
        <v>29.65</v>
      </c>
      <c r="C601" s="42">
        <v>0.15013626756282053</v>
      </c>
      <c r="D601" s="42">
        <v>2.2593842105263162</v>
      </c>
      <c r="E601" s="43">
        <v>9.1909523809524543E-4</v>
      </c>
      <c r="F601" s="38">
        <v>1.5013626756282053E-2</v>
      </c>
      <c r="G601" s="43">
        <v>179.79608272452137</v>
      </c>
    </row>
    <row r="602" spans="2:7">
      <c r="B602" s="38">
        <v>29.699999999999996</v>
      </c>
      <c r="C602" s="42">
        <v>0.15060396756282052</v>
      </c>
      <c r="D602" s="42">
        <v>2.2610421052631589</v>
      </c>
      <c r="E602" s="43">
        <v>9.2128690476191936E-4</v>
      </c>
      <c r="F602" s="38">
        <v>1.5060396756282051E-2</v>
      </c>
      <c r="G602" s="43">
        <v>179.92801379576863</v>
      </c>
    </row>
    <row r="603" spans="2:7">
      <c r="B603" s="38">
        <v>29.750000000000007</v>
      </c>
      <c r="C603" s="42">
        <v>0.15107166756282062</v>
      </c>
      <c r="D603" s="42">
        <v>2.2622263157894746</v>
      </c>
      <c r="E603" s="43">
        <v>9.2347857142859415E-4</v>
      </c>
      <c r="F603" s="38">
        <v>1.5107166756282061E-2</v>
      </c>
      <c r="G603" s="43">
        <v>180.02225027523093</v>
      </c>
    </row>
    <row r="604" spans="2:7">
      <c r="B604" s="38">
        <v>29.800000000000004</v>
      </c>
      <c r="C604" s="42">
        <v>0.15153263422948726</v>
      </c>
      <c r="D604" s="42">
        <v>2.2636473684210534</v>
      </c>
      <c r="E604" s="43">
        <v>9.260083333333559E-4</v>
      </c>
      <c r="F604" s="38">
        <v>1.5153263422948727E-2</v>
      </c>
      <c r="G604" s="43">
        <v>180.1353340505857</v>
      </c>
    </row>
    <row r="605" spans="2:7">
      <c r="B605" s="38">
        <v>29.85</v>
      </c>
      <c r="C605" s="42">
        <v>0.15199360089615391</v>
      </c>
      <c r="D605" s="42">
        <v>2.265542105263159</v>
      </c>
      <c r="E605" s="43">
        <v>9.2853809523811787E-4</v>
      </c>
      <c r="F605" s="38">
        <v>1.519936008961539E-2</v>
      </c>
      <c r="G605" s="43">
        <v>180.28611241772543</v>
      </c>
    </row>
    <row r="606" spans="2:7">
      <c r="B606" s="38">
        <v>29.9</v>
      </c>
      <c r="C606" s="42">
        <v>0.15246490089615386</v>
      </c>
      <c r="D606" s="42">
        <v>2.2662526315789484</v>
      </c>
      <c r="E606" s="43">
        <v>9.3176547619047494E-4</v>
      </c>
      <c r="F606" s="38">
        <v>1.5246490089615386E-2</v>
      </c>
      <c r="G606" s="43">
        <v>180.34265430540279</v>
      </c>
    </row>
    <row r="607" spans="2:7">
      <c r="B607" s="38">
        <v>29.949999999999996</v>
      </c>
      <c r="C607" s="42">
        <v>0.15293620089615378</v>
      </c>
      <c r="D607" s="42">
        <v>2.2672000000000008</v>
      </c>
      <c r="E607" s="43">
        <v>9.3499285714283235E-4</v>
      </c>
      <c r="F607" s="38">
        <v>1.5293620089615378E-2</v>
      </c>
      <c r="G607" s="43">
        <v>180.41804348897261</v>
      </c>
    </row>
    <row r="608" spans="2:7">
      <c r="B608" s="38">
        <v>30.000000000000007</v>
      </c>
      <c r="C608" s="42">
        <v>0.15339706756282059</v>
      </c>
      <c r="D608" s="42">
        <v>2.2679105263157906</v>
      </c>
      <c r="E608" s="43">
        <v>9.3668571428571958E-4</v>
      </c>
      <c r="F608" s="38">
        <v>1.5339706756282059E-2</v>
      </c>
      <c r="G608" s="43">
        <v>180.47458537665005</v>
      </c>
    </row>
    <row r="609" spans="2:7">
      <c r="B609" s="38">
        <v>30.050000000000004</v>
      </c>
      <c r="C609" s="42">
        <v>0.15385793422948726</v>
      </c>
      <c r="D609" s="42">
        <v>2.2681473684210531</v>
      </c>
      <c r="E609" s="43">
        <v>9.3837857142860617E-4</v>
      </c>
      <c r="F609" s="38">
        <v>1.5385793422948726E-2</v>
      </c>
      <c r="G609" s="43">
        <v>180.49343267254244</v>
      </c>
    </row>
    <row r="610" spans="2:7">
      <c r="B610" s="38">
        <v>30.1</v>
      </c>
      <c r="C610" s="42">
        <v>0.15432886756282058</v>
      </c>
      <c r="D610" s="42">
        <v>2.2683842105263166</v>
      </c>
      <c r="E610" s="43">
        <v>9.3956904761908848E-4</v>
      </c>
      <c r="F610" s="38">
        <v>1.5432886756282058E-2</v>
      </c>
      <c r="G610" s="43">
        <v>180.51227996843494</v>
      </c>
    </row>
    <row r="611" spans="2:7">
      <c r="B611" s="38">
        <v>30.15</v>
      </c>
      <c r="C611" s="42">
        <v>0.15479980089615386</v>
      </c>
      <c r="D611" s="42">
        <v>2.2690157894736851</v>
      </c>
      <c r="E611" s="43">
        <v>9.4075952380957113E-4</v>
      </c>
      <c r="F611" s="38">
        <v>1.5479980089615385E-2</v>
      </c>
      <c r="G611" s="43">
        <v>180.56253942414816</v>
      </c>
    </row>
    <row r="612" spans="2:7">
      <c r="B612" s="38">
        <v>30.199999999999996</v>
      </c>
      <c r="C612" s="42">
        <v>0.15527790089615387</v>
      </c>
      <c r="D612" s="42">
        <v>2.2701210526315792</v>
      </c>
      <c r="E612" s="43">
        <v>9.4170952380956863E-4</v>
      </c>
      <c r="F612" s="38">
        <v>1.5527790089615388E-2</v>
      </c>
      <c r="G612" s="43">
        <v>180.65049347164626</v>
      </c>
    </row>
    <row r="613" spans="2:7">
      <c r="B613" s="38">
        <v>30.250000000000007</v>
      </c>
      <c r="C613" s="42">
        <v>0.15575600089615402</v>
      </c>
      <c r="D613" s="42">
        <v>2.2706736842105268</v>
      </c>
      <c r="E613" s="43">
        <v>9.4265952380956646E-4</v>
      </c>
      <c r="F613" s="38">
        <v>1.5575600089615402E-2</v>
      </c>
      <c r="G613" s="43">
        <v>180.69447049539536</v>
      </c>
    </row>
    <row r="614" spans="2:7">
      <c r="B614" s="38">
        <v>30.300000000000004</v>
      </c>
      <c r="C614" s="42">
        <v>0.15622820089615405</v>
      </c>
      <c r="D614" s="42">
        <v>2.2714631578947375</v>
      </c>
      <c r="E614" s="43">
        <v>9.4404761904765531E-4</v>
      </c>
      <c r="F614" s="38">
        <v>1.5622820089615404E-2</v>
      </c>
      <c r="G614" s="43">
        <v>180.75729481503691</v>
      </c>
    </row>
    <row r="615" spans="2:7">
      <c r="B615" s="38">
        <v>30.35</v>
      </c>
      <c r="C615" s="42">
        <v>0.15670040089615409</v>
      </c>
      <c r="D615" s="42">
        <v>2.2728842105263163</v>
      </c>
      <c r="E615" s="43">
        <v>9.4543571428574416E-4</v>
      </c>
      <c r="F615" s="38">
        <v>1.5670040089615409E-2</v>
      </c>
      <c r="G615" s="43">
        <v>180.87037859039165</v>
      </c>
    </row>
    <row r="616" spans="2:7">
      <c r="B616" s="38">
        <v>30.4</v>
      </c>
      <c r="C616" s="42">
        <v>0.15716613422948733</v>
      </c>
      <c r="D616" s="42">
        <v>2.2750157894736849</v>
      </c>
      <c r="E616" s="43">
        <v>9.4618095238097283E-4</v>
      </c>
      <c r="F616" s="38">
        <v>1.5716613422948732E-2</v>
      </c>
      <c r="G616" s="43">
        <v>181.04000425342383</v>
      </c>
    </row>
    <row r="617" spans="2:7">
      <c r="B617" s="38">
        <v>30.449999999999996</v>
      </c>
      <c r="C617" s="42">
        <v>0.15763186756282055</v>
      </c>
      <c r="D617" s="42">
        <v>2.2771473684210535</v>
      </c>
      <c r="E617" s="43">
        <v>9.4692619047620171E-4</v>
      </c>
      <c r="F617" s="38">
        <v>1.5763186756282056E-2</v>
      </c>
      <c r="G617" s="43">
        <v>181.20962991645601</v>
      </c>
    </row>
    <row r="618" spans="2:7">
      <c r="B618" s="38">
        <v>30.500000000000007</v>
      </c>
      <c r="C618" s="42">
        <v>0.15810836756282071</v>
      </c>
      <c r="D618" s="42">
        <v>2.2784894736842114</v>
      </c>
      <c r="E618" s="43">
        <v>9.4785357142856323E-4</v>
      </c>
      <c r="F618" s="38">
        <v>1.581083675628207E-2</v>
      </c>
      <c r="G618" s="43">
        <v>181.31643125984664</v>
      </c>
    </row>
    <row r="619" spans="2:7">
      <c r="B619" s="38">
        <v>30.550000000000004</v>
      </c>
      <c r="C619" s="42">
        <v>0.15858486756282072</v>
      </c>
      <c r="D619" s="42">
        <v>2.2792789473684216</v>
      </c>
      <c r="E619" s="43">
        <v>9.4878095238092454E-4</v>
      </c>
      <c r="F619" s="38">
        <v>1.5858486756282073E-2</v>
      </c>
      <c r="G619" s="43">
        <v>181.37925557948813</v>
      </c>
    </row>
    <row r="620" spans="2:7">
      <c r="B620" s="38">
        <v>30.6</v>
      </c>
      <c r="C620" s="42">
        <v>0.15905910089615399</v>
      </c>
      <c r="D620" s="42">
        <v>2.2803842105263161</v>
      </c>
      <c r="E620" s="43">
        <v>9.4920238095237577E-4</v>
      </c>
      <c r="F620" s="38">
        <v>1.5905910089615401E-2</v>
      </c>
      <c r="G620" s="43">
        <v>181.46720962698626</v>
      </c>
    </row>
    <row r="621" spans="2:7">
      <c r="B621" s="38">
        <v>30.65</v>
      </c>
      <c r="C621" s="42">
        <v>0.15953333422948726</v>
      </c>
      <c r="D621" s="42">
        <v>2.2806210526315795</v>
      </c>
      <c r="E621" s="43">
        <v>9.496238095238268E-4</v>
      </c>
      <c r="F621" s="38">
        <v>1.5953333422948725E-2</v>
      </c>
      <c r="G621" s="43">
        <v>181.48605692287873</v>
      </c>
    </row>
    <row r="622" spans="2:7">
      <c r="B622" s="38">
        <v>30.699999999999996</v>
      </c>
      <c r="C622" s="42">
        <v>0.16001236756282061</v>
      </c>
      <c r="D622" s="42">
        <v>2.2816473684210532</v>
      </c>
      <c r="E622" s="43">
        <v>9.4904285714290818E-4</v>
      </c>
      <c r="F622" s="38">
        <v>1.600123675628206E-2</v>
      </c>
      <c r="G622" s="43">
        <v>181.56772853841275</v>
      </c>
    </row>
    <row r="623" spans="2:7">
      <c r="B623" s="38">
        <v>30.750000000000007</v>
      </c>
      <c r="C623" s="42">
        <v>0.1604914008961541</v>
      </c>
      <c r="D623" s="42">
        <v>2.2820421052631583</v>
      </c>
      <c r="E623" s="43">
        <v>9.4846190476198901E-4</v>
      </c>
      <c r="F623" s="38">
        <v>1.6049140089615409E-2</v>
      </c>
      <c r="G623" s="43">
        <v>181.5991406982335</v>
      </c>
    </row>
    <row r="624" spans="2:7">
      <c r="B624" s="38">
        <v>30.800000000000004</v>
      </c>
      <c r="C624" s="42">
        <v>0.16097076756282078</v>
      </c>
      <c r="D624" s="42">
        <v>2.2822789473684217</v>
      </c>
      <c r="E624" s="43">
        <v>9.4572023809521145E-4</v>
      </c>
      <c r="F624" s="38">
        <v>1.6097076756282077E-2</v>
      </c>
      <c r="G624" s="43">
        <v>181.61798799412597</v>
      </c>
    </row>
    <row r="625" spans="2:7">
      <c r="B625" s="38">
        <v>30.85</v>
      </c>
      <c r="C625" s="42">
        <v>0.16145013422948745</v>
      </c>
      <c r="D625" s="42">
        <v>2.2835421052631588</v>
      </c>
      <c r="E625" s="43">
        <v>9.42978571428434E-4</v>
      </c>
      <c r="F625" s="38">
        <v>1.6145013422948745E-2</v>
      </c>
      <c r="G625" s="43">
        <v>181.71850690555246</v>
      </c>
    </row>
    <row r="626" spans="2:7">
      <c r="B626" s="38">
        <v>30.9</v>
      </c>
      <c r="C626" s="42">
        <v>0.16191633422948742</v>
      </c>
      <c r="D626" s="42">
        <v>2.2845684210526325</v>
      </c>
      <c r="E626" s="43">
        <v>9.3950714285707829E-4</v>
      </c>
      <c r="F626" s="38">
        <v>1.6191633422948742E-2</v>
      </c>
      <c r="G626" s="43">
        <v>181.80017852108645</v>
      </c>
    </row>
    <row r="627" spans="2:7">
      <c r="B627" s="38">
        <v>30.949999999999996</v>
      </c>
      <c r="C627" s="42">
        <v>0.16238253422948737</v>
      </c>
      <c r="D627" s="42">
        <v>2.2858315789473687</v>
      </c>
      <c r="E627" s="43">
        <v>9.3603571428572279E-4</v>
      </c>
      <c r="F627" s="38">
        <v>1.6238253422948736E-2</v>
      </c>
      <c r="G627" s="43">
        <v>181.90069743251286</v>
      </c>
    </row>
    <row r="628" spans="2:7">
      <c r="B628" s="38">
        <v>31.000000000000007</v>
      </c>
      <c r="C628" s="42">
        <v>0.16284800089615417</v>
      </c>
      <c r="D628" s="42">
        <v>2.287884210526316</v>
      </c>
      <c r="E628" s="43">
        <v>9.3681904761908714E-4</v>
      </c>
      <c r="F628" s="38">
        <v>1.6284800089615418E-2</v>
      </c>
      <c r="G628" s="43">
        <v>182.06404066358087</v>
      </c>
    </row>
    <row r="629" spans="2:7">
      <c r="B629" s="38">
        <v>31.050000000000004</v>
      </c>
      <c r="C629" s="42">
        <v>0.16331346756282084</v>
      </c>
      <c r="D629" s="42">
        <v>2.2894631578947373</v>
      </c>
      <c r="E629" s="43">
        <v>9.3760238095245247E-4</v>
      </c>
      <c r="F629" s="38">
        <v>1.6331346756282082E-2</v>
      </c>
      <c r="G629" s="43">
        <v>182.18968930286397</v>
      </c>
    </row>
    <row r="630" spans="2:7">
      <c r="B630" s="38">
        <v>31.1</v>
      </c>
      <c r="C630" s="42">
        <v>0.16377450089615408</v>
      </c>
      <c r="D630" s="42">
        <v>2.2907263157894739</v>
      </c>
      <c r="E630" s="43">
        <v>9.4552738095208773E-4</v>
      </c>
      <c r="F630" s="38">
        <v>1.6377450089615407E-2</v>
      </c>
      <c r="G630" s="43">
        <v>182.2902082142904</v>
      </c>
    </row>
    <row r="631" spans="2:7">
      <c r="B631" s="38">
        <v>31.15</v>
      </c>
      <c r="C631" s="42">
        <v>0.16423553422948733</v>
      </c>
      <c r="D631" s="42">
        <v>2.2916736842105272</v>
      </c>
      <c r="E631" s="43">
        <v>9.5345238095172311E-4</v>
      </c>
      <c r="F631" s="38">
        <v>1.6423553422948732E-2</v>
      </c>
      <c r="G631" s="43">
        <v>182.36559739786028</v>
      </c>
    </row>
    <row r="632" spans="2:7">
      <c r="B632" s="38">
        <v>31.199999999999996</v>
      </c>
      <c r="C632" s="42">
        <v>0.16469400089615402</v>
      </c>
      <c r="D632" s="42">
        <v>2.293094736842106</v>
      </c>
      <c r="E632" s="43">
        <v>9.6828571428471161E-4</v>
      </c>
      <c r="F632" s="38">
        <v>1.6469400089615401E-2</v>
      </c>
      <c r="G632" s="43">
        <v>182.47868117321508</v>
      </c>
    </row>
    <row r="633" spans="2:7">
      <c r="B633" s="38">
        <v>31.250000000000007</v>
      </c>
      <c r="C633" s="42">
        <v>0.16515246756282084</v>
      </c>
      <c r="D633" s="42">
        <v>2.2947526315789482</v>
      </c>
      <c r="E633" s="43">
        <v>9.8311904761770618E-4</v>
      </c>
      <c r="F633" s="38">
        <v>1.6515246756282083E-2</v>
      </c>
      <c r="G633" s="43">
        <v>182.61061224446229</v>
      </c>
    </row>
    <row r="634" spans="2:7">
      <c r="B634" s="38">
        <v>31.300000000000004</v>
      </c>
      <c r="C634" s="42">
        <v>0.16565446756282085</v>
      </c>
      <c r="D634" s="42">
        <v>2.2954631578947366</v>
      </c>
      <c r="E634" s="43">
        <v>1.0003333333323393E-3</v>
      </c>
      <c r="F634" s="38">
        <v>1.6565446756282083E-2</v>
      </c>
      <c r="G634" s="43">
        <v>182.66715413213959</v>
      </c>
    </row>
    <row r="635" spans="2:7">
      <c r="B635" s="38">
        <v>31.35</v>
      </c>
      <c r="C635" s="42">
        <v>0.16615646756282085</v>
      </c>
      <c r="D635" s="42">
        <v>2.2961736842105265</v>
      </c>
      <c r="E635" s="43">
        <v>1.0175476190469723E-3</v>
      </c>
      <c r="F635" s="38">
        <v>1.6615646756282083E-2</v>
      </c>
      <c r="G635" s="43">
        <v>182.723696019817</v>
      </c>
    </row>
    <row r="636" spans="2:7">
      <c r="B636" s="38">
        <v>31.4</v>
      </c>
      <c r="C636" s="42">
        <v>0.16668826756282074</v>
      </c>
      <c r="D636" s="42">
        <v>2.2964894736842107</v>
      </c>
      <c r="E636" s="43">
        <v>1.0336976190469394E-3</v>
      </c>
      <c r="F636" s="38">
        <v>1.6668826756282073E-2</v>
      </c>
      <c r="G636" s="43">
        <v>182.74882574767361</v>
      </c>
    </row>
    <row r="637" spans="2:7">
      <c r="B637" s="38">
        <v>31.449999999999996</v>
      </c>
      <c r="C637" s="42">
        <v>0.16722006756282062</v>
      </c>
      <c r="D637" s="42">
        <v>2.2975947368421048</v>
      </c>
      <c r="E637" s="43">
        <v>1.0498476190469071E-3</v>
      </c>
      <c r="F637" s="38">
        <v>1.6722006756282062E-2</v>
      </c>
      <c r="G637" s="43">
        <v>182.83677979517171</v>
      </c>
    </row>
    <row r="638" spans="2:7">
      <c r="B638" s="38">
        <v>31.500000000000007</v>
      </c>
      <c r="C638" s="42">
        <v>0.1677668342294874</v>
      </c>
      <c r="D638" s="42">
        <v>2.2991736842105261</v>
      </c>
      <c r="E638" s="43">
        <v>1.0621178571424506E-3</v>
      </c>
      <c r="F638" s="38">
        <v>1.6776683422948739E-2</v>
      </c>
      <c r="G638" s="43">
        <v>182.96242843445481</v>
      </c>
    </row>
    <row r="639" spans="2:7">
      <c r="B639" s="38">
        <v>31.550000000000004</v>
      </c>
      <c r="C639" s="42">
        <v>0.16831360089615402</v>
      </c>
      <c r="D639" s="42">
        <v>2.3004368421052632</v>
      </c>
      <c r="E639" s="43">
        <v>1.0743880952379895E-3</v>
      </c>
      <c r="F639" s="38">
        <v>1.6831360089615402E-2</v>
      </c>
      <c r="G639" s="43">
        <v>183.0629473458813</v>
      </c>
    </row>
    <row r="640" spans="2:7">
      <c r="B640" s="38">
        <v>31.6</v>
      </c>
      <c r="C640" s="42">
        <v>0.16885813422948723</v>
      </c>
      <c r="D640" s="42">
        <v>2.3024894736842101</v>
      </c>
      <c r="E640" s="43">
        <v>1.0807285714284733E-3</v>
      </c>
      <c r="F640" s="38">
        <v>1.6885813422948724E-2</v>
      </c>
      <c r="G640" s="43">
        <v>183.22629057694928</v>
      </c>
    </row>
    <row r="641" spans="2:7">
      <c r="B641" s="38">
        <v>31.65</v>
      </c>
      <c r="C641" s="42">
        <v>0.16940266756282044</v>
      </c>
      <c r="D641" s="42">
        <v>2.3038315789473685</v>
      </c>
      <c r="E641" s="43">
        <v>1.0870690476189571E-3</v>
      </c>
      <c r="F641" s="38">
        <v>1.6940266756282043E-2</v>
      </c>
      <c r="G641" s="43">
        <v>183.33309192033991</v>
      </c>
    </row>
    <row r="642" spans="2:7">
      <c r="B642" s="38">
        <v>31.699999999999996</v>
      </c>
      <c r="C642" s="42">
        <v>0.16994213422948709</v>
      </c>
      <c r="D642" s="42">
        <v>2.3051736842105264</v>
      </c>
      <c r="E642" s="43">
        <v>1.0924035714285074E-3</v>
      </c>
      <c r="F642" s="38">
        <v>1.6994213422948708E-2</v>
      </c>
      <c r="G642" s="43">
        <v>183.43989326373054</v>
      </c>
    </row>
    <row r="643" spans="2:7">
      <c r="B643" s="38">
        <v>31.750000000000007</v>
      </c>
      <c r="C643" s="42">
        <v>0.17048160089615388</v>
      </c>
      <c r="D643" s="42">
        <v>2.3065947368421047</v>
      </c>
      <c r="E643" s="43">
        <v>1.097738095238059E-3</v>
      </c>
      <c r="F643" s="38">
        <v>1.7048160089615388E-2</v>
      </c>
      <c r="G643" s="43">
        <v>183.55297703908525</v>
      </c>
    </row>
    <row r="644" spans="2:7">
      <c r="B644" s="38">
        <v>31.800000000000004</v>
      </c>
      <c r="C644" s="42">
        <v>0.1710253675628205</v>
      </c>
      <c r="D644" s="42">
        <v>2.3074631578947362</v>
      </c>
      <c r="E644" s="43">
        <v>1.1045369047618366E-3</v>
      </c>
      <c r="F644" s="38">
        <v>1.7102536756282049E-2</v>
      </c>
      <c r="G644" s="43">
        <v>183.62208379069091</v>
      </c>
    </row>
    <row r="645" spans="2:7">
      <c r="B645" s="38">
        <v>31.85</v>
      </c>
      <c r="C645" s="42">
        <v>0.17156913422948711</v>
      </c>
      <c r="D645" s="42">
        <v>2.3080947368421048</v>
      </c>
      <c r="E645" s="43">
        <v>1.1113357142856144E-3</v>
      </c>
      <c r="F645" s="38">
        <v>1.715691342294871E-2</v>
      </c>
      <c r="G645" s="43">
        <v>183.67234324640418</v>
      </c>
    </row>
    <row r="646" spans="2:7">
      <c r="B646" s="38">
        <v>31.9</v>
      </c>
      <c r="C646" s="42">
        <v>0.17212476756282039</v>
      </c>
      <c r="D646" s="42">
        <v>2.3086473684210524</v>
      </c>
      <c r="E646" s="43">
        <v>1.1204833333331352E-3</v>
      </c>
      <c r="F646" s="38">
        <v>1.7212476756282038E-2</v>
      </c>
      <c r="G646" s="43">
        <v>183.71632027015326</v>
      </c>
    </row>
    <row r="647" spans="2:7">
      <c r="B647" s="38">
        <v>31.949999999999996</v>
      </c>
      <c r="C647" s="42">
        <v>0.17268040089615364</v>
      </c>
      <c r="D647" s="42">
        <v>2.3086473684210524</v>
      </c>
      <c r="E647" s="43">
        <v>1.1296309523806565E-3</v>
      </c>
      <c r="F647" s="38">
        <v>1.7268040089615362E-2</v>
      </c>
      <c r="G647" s="43">
        <v>183.71632027015326</v>
      </c>
    </row>
    <row r="648" spans="2:7">
      <c r="B648" s="38">
        <v>32.000000000000007</v>
      </c>
      <c r="C648" s="42">
        <v>0.17325633422948711</v>
      </c>
      <c r="D648" s="42">
        <v>2.3099105263157891</v>
      </c>
      <c r="E648" s="43">
        <v>1.1402333333333087E-3</v>
      </c>
      <c r="F648" s="38">
        <v>1.7325633422948711E-2</v>
      </c>
      <c r="G648" s="43">
        <v>183.8168391815797</v>
      </c>
    </row>
    <row r="649" spans="2:7">
      <c r="B649" s="38">
        <v>32.050000000000004</v>
      </c>
      <c r="C649" s="42">
        <v>0.17383226756282041</v>
      </c>
      <c r="D649" s="42">
        <v>2.3112526315789474</v>
      </c>
      <c r="E649" s="43">
        <v>1.1508357142859583E-3</v>
      </c>
      <c r="F649" s="38">
        <v>1.7383226756282042E-2</v>
      </c>
      <c r="G649" s="43">
        <v>183.92364052497035</v>
      </c>
    </row>
    <row r="650" spans="2:7">
      <c r="B650" s="38">
        <v>32.1</v>
      </c>
      <c r="C650" s="42">
        <v>0.17441616756282033</v>
      </c>
      <c r="D650" s="42">
        <v>2.3129894736842105</v>
      </c>
      <c r="E650" s="43">
        <v>1.1608214285716404E-3</v>
      </c>
      <c r="F650" s="38">
        <v>1.7441616756282034E-2</v>
      </c>
      <c r="G650" s="43">
        <v>184.06185402818176</v>
      </c>
    </row>
    <row r="651" spans="2:7">
      <c r="B651" s="38">
        <v>32.15</v>
      </c>
      <c r="C651" s="42">
        <v>0.17500006756282024</v>
      </c>
      <c r="D651" s="42">
        <v>2.3139368421052633</v>
      </c>
      <c r="E651" s="43">
        <v>1.1708071428573222E-3</v>
      </c>
      <c r="F651" s="38">
        <v>1.7500006756282025E-2</v>
      </c>
      <c r="G651" s="43">
        <v>184.13724321175158</v>
      </c>
    </row>
    <row r="652" spans="2:7">
      <c r="B652" s="38">
        <v>32.199999999999996</v>
      </c>
      <c r="C652" s="42">
        <v>0.17558963422948692</v>
      </c>
      <c r="D652" s="42">
        <v>2.3151210526315786</v>
      </c>
      <c r="E652" s="43">
        <v>1.176711904761903E-3</v>
      </c>
      <c r="F652" s="38">
        <v>1.7558963422948694E-2</v>
      </c>
      <c r="G652" s="43">
        <v>184.23147969121385</v>
      </c>
    </row>
    <row r="653" spans="2:7">
      <c r="B653" s="38">
        <v>32.250000000000007</v>
      </c>
      <c r="C653" s="42">
        <v>0.17617920089615377</v>
      </c>
      <c r="D653" s="42">
        <v>2.3167</v>
      </c>
      <c r="E653" s="43">
        <v>1.1826166666664842E-3</v>
      </c>
      <c r="F653" s="38">
        <v>1.7617920089615376E-2</v>
      </c>
      <c r="G653" s="43">
        <v>184.35712833049695</v>
      </c>
    </row>
    <row r="654" spans="2:7">
      <c r="B654" s="38">
        <v>32.300000000000004</v>
      </c>
      <c r="C654" s="42">
        <v>0.17677766756282043</v>
      </c>
      <c r="D654" s="42">
        <v>2.3182789473684209</v>
      </c>
      <c r="E654" s="43">
        <v>1.1850857142856165E-3</v>
      </c>
      <c r="F654" s="38">
        <v>1.7677766756282041E-2</v>
      </c>
      <c r="G654" s="43">
        <v>184.48277696978005</v>
      </c>
    </row>
    <row r="655" spans="2:7">
      <c r="B655" s="38">
        <v>32.35</v>
      </c>
      <c r="C655" s="42">
        <v>0.17737613422948709</v>
      </c>
      <c r="D655" s="42">
        <v>2.3197789473684209</v>
      </c>
      <c r="E655" s="43">
        <v>1.1875547619047487E-3</v>
      </c>
      <c r="F655" s="38">
        <v>1.773761342294871E-2</v>
      </c>
      <c r="G655" s="43">
        <v>184.60214317709898</v>
      </c>
    </row>
    <row r="656" spans="2:7">
      <c r="B656" s="38">
        <v>32.4</v>
      </c>
      <c r="C656" s="42">
        <v>0.17798000089615362</v>
      </c>
      <c r="D656" s="42">
        <v>2.3208052631578946</v>
      </c>
      <c r="E656" s="43">
        <v>1.1866047619047239E-3</v>
      </c>
      <c r="F656" s="38">
        <v>1.7798000089615362E-2</v>
      </c>
      <c r="G656" s="43">
        <v>184.68381479263294</v>
      </c>
    </row>
    <row r="657" spans="2:7">
      <c r="B657" s="38">
        <v>32.449999999999996</v>
      </c>
      <c r="C657" s="42">
        <v>0.17858386756282019</v>
      </c>
      <c r="D657" s="42">
        <v>2.3208842105263154</v>
      </c>
      <c r="E657" s="43">
        <v>1.185654761904699E-3</v>
      </c>
      <c r="F657" s="38">
        <v>1.785838675628202E-2</v>
      </c>
      <c r="G657" s="43">
        <v>184.69009722459711</v>
      </c>
    </row>
    <row r="658" spans="2:7">
      <c r="B658" s="38">
        <v>32.500000000000007</v>
      </c>
      <c r="C658" s="42">
        <v>0.17917113422948705</v>
      </c>
      <c r="D658" s="42">
        <v>2.321278947368421</v>
      </c>
      <c r="E658" s="43">
        <v>1.1798369047619302E-3</v>
      </c>
      <c r="F658" s="38">
        <v>1.7917113422948706E-2</v>
      </c>
      <c r="G658" s="43">
        <v>184.72150938441789</v>
      </c>
    </row>
    <row r="659" spans="2:7">
      <c r="B659" s="38">
        <v>32.550000000000004</v>
      </c>
      <c r="C659" s="42">
        <v>0.17975840089615372</v>
      </c>
      <c r="D659" s="42">
        <v>2.321278947368421</v>
      </c>
      <c r="E659" s="43">
        <v>1.1740190476191615E-3</v>
      </c>
      <c r="F659" s="38">
        <v>1.7975840089615371E-2</v>
      </c>
      <c r="G659" s="43">
        <v>184.72150938441789</v>
      </c>
    </row>
    <row r="660" spans="2:7">
      <c r="B660" s="38">
        <v>32.6</v>
      </c>
      <c r="C660" s="42">
        <v>0.1803503675628203</v>
      </c>
      <c r="D660" s="42">
        <v>2.3219894736842108</v>
      </c>
      <c r="E660" s="43">
        <v>1.1626309523806316E-3</v>
      </c>
      <c r="F660" s="38">
        <v>1.8035036756282031E-2</v>
      </c>
      <c r="G660" s="43">
        <v>184.7780512720953</v>
      </c>
    </row>
    <row r="661" spans="2:7">
      <c r="B661" s="38">
        <v>32.65</v>
      </c>
      <c r="C661" s="42">
        <v>0.18094233422948688</v>
      </c>
      <c r="D661" s="42">
        <v>2.3233315789473687</v>
      </c>
      <c r="E661" s="43">
        <v>1.1512428571421012E-3</v>
      </c>
      <c r="F661" s="38">
        <v>1.8094233422948688E-2</v>
      </c>
      <c r="G661" s="43">
        <v>184.8848526154859</v>
      </c>
    </row>
    <row r="662" spans="2:7">
      <c r="B662" s="38">
        <v>32.699999999999996</v>
      </c>
      <c r="C662" s="42">
        <v>0.18151950089615354</v>
      </c>
      <c r="D662" s="42">
        <v>2.3244368421052632</v>
      </c>
      <c r="E662" s="43">
        <v>1.1377523809518637E-3</v>
      </c>
      <c r="F662" s="38">
        <v>1.8151950089615353E-2</v>
      </c>
      <c r="G662" s="43">
        <v>184.97280666298403</v>
      </c>
    </row>
    <row r="663" spans="2:7">
      <c r="B663" s="38">
        <v>32.750000000000007</v>
      </c>
      <c r="C663" s="42">
        <v>0.18209666756282036</v>
      </c>
      <c r="D663" s="42">
        <v>2.3257789473684212</v>
      </c>
      <c r="E663" s="43">
        <v>1.1242619047616214E-3</v>
      </c>
      <c r="F663" s="38">
        <v>1.8209666756282036E-2</v>
      </c>
      <c r="G663" s="43">
        <v>185.07960800637466</v>
      </c>
    </row>
    <row r="664" spans="2:7">
      <c r="B664" s="38">
        <v>32.800000000000004</v>
      </c>
      <c r="C664" s="42">
        <v>0.18265010089615369</v>
      </c>
      <c r="D664" s="42">
        <v>2.3268052631578948</v>
      </c>
      <c r="E664" s="43">
        <v>1.1122702380954525E-3</v>
      </c>
      <c r="F664" s="38">
        <v>1.8265010089615369E-2</v>
      </c>
      <c r="G664" s="43">
        <v>185.16127962190865</v>
      </c>
    </row>
    <row r="665" spans="2:7">
      <c r="B665" s="38">
        <v>32.85</v>
      </c>
      <c r="C665" s="42">
        <v>0.18320353422948704</v>
      </c>
      <c r="D665" s="42">
        <v>2.3281473684210527</v>
      </c>
      <c r="E665" s="43">
        <v>1.1002785714292836E-3</v>
      </c>
      <c r="F665" s="38">
        <v>1.8320353422948705E-2</v>
      </c>
      <c r="G665" s="43">
        <v>185.26808096529928</v>
      </c>
    </row>
    <row r="666" spans="2:7">
      <c r="B666" s="38">
        <v>32.9</v>
      </c>
      <c r="C666" s="42">
        <v>0.18373270089615368</v>
      </c>
      <c r="D666" s="42">
        <v>2.3297263157894736</v>
      </c>
      <c r="E666" s="43">
        <v>1.0890535714289567E-3</v>
      </c>
      <c r="F666" s="38">
        <v>1.8373270089615368E-2</v>
      </c>
      <c r="G666" s="43">
        <v>185.39372960458232</v>
      </c>
    </row>
    <row r="667" spans="2:7">
      <c r="B667" s="38">
        <v>32.949999999999996</v>
      </c>
      <c r="C667" s="42">
        <v>0.18426186756282031</v>
      </c>
      <c r="D667" s="42">
        <v>2.3305947368421052</v>
      </c>
      <c r="E667" s="43">
        <v>1.07782857142863E-3</v>
      </c>
      <c r="F667" s="38">
        <v>1.8426186756282031E-2</v>
      </c>
      <c r="G667" s="43">
        <v>185.46283635618803</v>
      </c>
    </row>
    <row r="668" spans="2:7">
      <c r="B668" s="38">
        <v>33.000000000000007</v>
      </c>
      <c r="C668" s="42">
        <v>0.18479140089615378</v>
      </c>
      <c r="D668" s="42">
        <v>2.3316210526315793</v>
      </c>
      <c r="E668" s="43">
        <v>1.0717464285714033E-3</v>
      </c>
      <c r="F668" s="38">
        <v>1.8479140089615379E-2</v>
      </c>
      <c r="G668" s="43">
        <v>185.54450797172208</v>
      </c>
    </row>
    <row r="669" spans="2:7">
      <c r="B669" s="38">
        <v>33.050000000000004</v>
      </c>
      <c r="C669" s="42">
        <v>0.18532093422948712</v>
      </c>
      <c r="D669" s="42">
        <v>2.332805263157895</v>
      </c>
      <c r="E669" s="43">
        <v>1.0656642857141802E-3</v>
      </c>
      <c r="F669" s="38">
        <v>1.853209342294871E-2</v>
      </c>
      <c r="G669" s="43">
        <v>185.63874445118435</v>
      </c>
    </row>
    <row r="670" spans="2:7">
      <c r="B670" s="38">
        <v>33.1</v>
      </c>
      <c r="C670" s="42">
        <v>0.1858539008961537</v>
      </c>
      <c r="D670" s="42">
        <v>2.3339105263157895</v>
      </c>
      <c r="E670" s="43">
        <v>1.0632261904761245E-3</v>
      </c>
      <c r="F670" s="38">
        <v>1.8585390089615371E-2</v>
      </c>
      <c r="G670" s="43">
        <v>185.72669849868248</v>
      </c>
    </row>
    <row r="671" spans="2:7">
      <c r="B671" s="38">
        <v>33.15</v>
      </c>
      <c r="C671" s="42">
        <v>0.18638686756282027</v>
      </c>
      <c r="D671" s="42">
        <v>2.3345421052631581</v>
      </c>
      <c r="E671" s="43">
        <v>1.0607880952380685E-3</v>
      </c>
      <c r="F671" s="38">
        <v>1.8638686756282028E-2</v>
      </c>
      <c r="G671" s="43">
        <v>185.77695795439575</v>
      </c>
    </row>
    <row r="672" spans="2:7">
      <c r="B672" s="38">
        <v>33.199999999999996</v>
      </c>
      <c r="C672" s="42">
        <v>0.1869115008961536</v>
      </c>
      <c r="D672" s="42">
        <v>2.3349368421052632</v>
      </c>
      <c r="E672" s="43">
        <v>1.0581916666666364E-3</v>
      </c>
      <c r="F672" s="38">
        <v>1.869115008961536E-2</v>
      </c>
      <c r="G672" s="43">
        <v>185.8083701142165</v>
      </c>
    </row>
    <row r="673" spans="2:7">
      <c r="B673" s="38">
        <v>33.250000000000007</v>
      </c>
      <c r="C673" s="42">
        <v>0.18743613422948707</v>
      </c>
      <c r="D673" s="42">
        <v>2.3352526315789475</v>
      </c>
      <c r="E673" s="43">
        <v>1.0555952380952032E-3</v>
      </c>
      <c r="F673" s="38">
        <v>1.8743613422948707E-2</v>
      </c>
      <c r="G673" s="43">
        <v>185.83349984207311</v>
      </c>
    </row>
    <row r="674" spans="2:7">
      <c r="B674" s="38">
        <v>33.300000000000004</v>
      </c>
      <c r="C674" s="42">
        <v>0.18797446756282044</v>
      </c>
      <c r="D674" s="42">
        <v>2.335884210526316</v>
      </c>
      <c r="E674" s="43">
        <v>1.0511440476192221E-3</v>
      </c>
      <c r="F674" s="38">
        <v>1.8797446756282043E-2</v>
      </c>
      <c r="G674" s="43">
        <v>185.88375929778636</v>
      </c>
    </row>
    <row r="675" spans="2:7">
      <c r="B675" s="38">
        <v>33.35</v>
      </c>
      <c r="C675" s="42">
        <v>0.18851280089615383</v>
      </c>
      <c r="D675" s="42">
        <v>2.3372263157894735</v>
      </c>
      <c r="E675" s="43">
        <v>1.046692857143241E-3</v>
      </c>
      <c r="F675" s="38">
        <v>1.8851280089615383E-2</v>
      </c>
      <c r="G675" s="43">
        <v>185.99056064117693</v>
      </c>
    </row>
    <row r="676" spans="2:7">
      <c r="B676" s="38">
        <v>33.4</v>
      </c>
      <c r="C676" s="42">
        <v>0.18903900089615377</v>
      </c>
      <c r="D676" s="42">
        <v>2.3388052631578948</v>
      </c>
      <c r="E676" s="43">
        <v>1.0405928571429798E-3</v>
      </c>
      <c r="F676" s="38">
        <v>1.8903900089615379E-2</v>
      </c>
      <c r="G676" s="43">
        <v>186.11620928046003</v>
      </c>
    </row>
    <row r="677" spans="2:7">
      <c r="B677" s="38">
        <v>33.449999999999996</v>
      </c>
      <c r="C677" s="42">
        <v>0.18956520089615372</v>
      </c>
      <c r="D677" s="42">
        <v>2.340226315789474</v>
      </c>
      <c r="E677" s="43">
        <v>1.0344928571427187E-3</v>
      </c>
      <c r="F677" s="38">
        <v>1.8956520089615372E-2</v>
      </c>
      <c r="G677" s="43">
        <v>186.22929305581482</v>
      </c>
    </row>
    <row r="678" spans="2:7">
      <c r="B678" s="38">
        <v>33.500000000000007</v>
      </c>
      <c r="C678" s="42">
        <v>0.19007056756282054</v>
      </c>
      <c r="D678" s="42">
        <v>2.3421210526315792</v>
      </c>
      <c r="E678" s="43">
        <v>1.0289488095237109E-3</v>
      </c>
      <c r="F678" s="38">
        <v>1.9007056756282052E-2</v>
      </c>
      <c r="G678" s="43">
        <v>186.38007142295447</v>
      </c>
    </row>
    <row r="679" spans="2:7">
      <c r="B679" s="38">
        <v>33.550000000000004</v>
      </c>
      <c r="C679" s="42">
        <v>0.19057593422948724</v>
      </c>
      <c r="D679" s="42">
        <v>2.3430684210526316</v>
      </c>
      <c r="E679" s="43">
        <v>1.023404761904705E-3</v>
      </c>
      <c r="F679" s="38">
        <v>1.9057593422948722E-2</v>
      </c>
      <c r="G679" s="43">
        <v>186.45546060652433</v>
      </c>
    </row>
    <row r="680" spans="2:7">
      <c r="B680" s="38">
        <v>33.6</v>
      </c>
      <c r="C680" s="42">
        <v>0.19108180089615384</v>
      </c>
      <c r="D680" s="42">
        <v>2.3442526315789478</v>
      </c>
      <c r="E680" s="43">
        <v>1.0183952380952638E-3</v>
      </c>
      <c r="F680" s="38">
        <v>1.9108180089615383E-2</v>
      </c>
      <c r="G680" s="43">
        <v>186.54969708598668</v>
      </c>
    </row>
    <row r="681" spans="2:7">
      <c r="B681" s="38">
        <v>33.65</v>
      </c>
      <c r="C681" s="42">
        <v>0.19158766756282047</v>
      </c>
      <c r="D681" s="42">
        <v>2.3448052631578946</v>
      </c>
      <c r="E681" s="43">
        <v>1.0133857142858231E-3</v>
      </c>
      <c r="F681" s="38">
        <v>1.9158766756282048E-2</v>
      </c>
      <c r="G681" s="43">
        <v>186.59367410973573</v>
      </c>
    </row>
    <row r="682" spans="2:7">
      <c r="B682" s="38">
        <v>33.699999999999996</v>
      </c>
      <c r="C682" s="42">
        <v>0.19208720089615375</v>
      </c>
      <c r="D682" s="42">
        <v>2.3456736842105261</v>
      </c>
      <c r="E682" s="43">
        <v>1.0125797619047875E-3</v>
      </c>
      <c r="F682" s="38">
        <v>1.9208720089615376E-2</v>
      </c>
      <c r="G682" s="43">
        <v>186.66278086134139</v>
      </c>
    </row>
    <row r="683" spans="2:7">
      <c r="B683" s="38">
        <v>33.750000000000007</v>
      </c>
      <c r="C683" s="42">
        <v>0.19258673422948719</v>
      </c>
      <c r="D683" s="42">
        <v>2.3466999999999998</v>
      </c>
      <c r="E683" s="43">
        <v>1.0117738095237528E-3</v>
      </c>
      <c r="F683" s="38">
        <v>1.9258673422948718E-2</v>
      </c>
      <c r="G683" s="43">
        <v>186.74445247687538</v>
      </c>
    </row>
    <row r="684" spans="2:7">
      <c r="B684" s="38">
        <v>33.800000000000004</v>
      </c>
      <c r="C684" s="42">
        <v>0.19309226756282055</v>
      </c>
      <c r="D684" s="42">
        <v>2.3481999999999998</v>
      </c>
      <c r="E684" s="43">
        <v>1.0131071428571528E-3</v>
      </c>
      <c r="F684" s="38">
        <v>1.9309226756282057E-2</v>
      </c>
      <c r="G684" s="43">
        <v>186.86381868419431</v>
      </c>
    </row>
    <row r="685" spans="2:7">
      <c r="B685" s="38">
        <v>33.85</v>
      </c>
      <c r="C685" s="42">
        <v>0.19359780089615389</v>
      </c>
      <c r="D685" s="42">
        <v>2.3493052631578939</v>
      </c>
      <c r="E685" s="43">
        <v>1.0144404761905531E-3</v>
      </c>
      <c r="F685" s="38">
        <v>1.9359780089615388E-2</v>
      </c>
      <c r="G685" s="43">
        <v>186.95177273169242</v>
      </c>
    </row>
    <row r="686" spans="2:7">
      <c r="B686" s="38">
        <v>33.9</v>
      </c>
      <c r="C686" s="42">
        <v>0.19410510089615382</v>
      </c>
      <c r="D686" s="42">
        <v>2.3504105263157888</v>
      </c>
      <c r="E686" s="43">
        <v>1.0177130952381925E-3</v>
      </c>
      <c r="F686" s="38">
        <v>1.9410510089615383E-2</v>
      </c>
      <c r="G686" s="43">
        <v>187.03972677919057</v>
      </c>
    </row>
    <row r="687" spans="2:7">
      <c r="B687" s="38">
        <v>33.949999999999996</v>
      </c>
      <c r="C687" s="42">
        <v>0.19461240089615375</v>
      </c>
      <c r="D687" s="42">
        <v>2.3512</v>
      </c>
      <c r="E687" s="43">
        <v>1.0209857142858319E-3</v>
      </c>
      <c r="F687" s="38">
        <v>1.9461240089615375E-2</v>
      </c>
      <c r="G687" s="43">
        <v>187.10255109883215</v>
      </c>
    </row>
    <row r="688" spans="2:7">
      <c r="B688" s="38">
        <v>34.000000000000007</v>
      </c>
      <c r="C688" s="42">
        <v>0.1951299008961539</v>
      </c>
      <c r="D688" s="42">
        <v>2.3519105263157893</v>
      </c>
      <c r="E688" s="43">
        <v>1.024588095238244E-3</v>
      </c>
      <c r="F688" s="38">
        <v>1.9512990089615389E-2</v>
      </c>
      <c r="G688" s="43">
        <v>187.15909298650953</v>
      </c>
    </row>
    <row r="689" spans="2:7">
      <c r="B689" s="38">
        <v>34.050000000000004</v>
      </c>
      <c r="C689" s="42">
        <v>0.1956474008961539</v>
      </c>
      <c r="D689" s="42">
        <v>2.3530157894736838</v>
      </c>
      <c r="E689" s="43">
        <v>1.0281904761906555E-3</v>
      </c>
      <c r="F689" s="38">
        <v>1.9564740089615389E-2</v>
      </c>
      <c r="G689" s="43">
        <v>187.24704703400769</v>
      </c>
    </row>
    <row r="690" spans="2:7">
      <c r="B690" s="38">
        <v>34.1</v>
      </c>
      <c r="C690" s="42">
        <v>0.1961548675628205</v>
      </c>
      <c r="D690" s="42">
        <v>2.3542000000000001</v>
      </c>
      <c r="E690" s="43">
        <v>1.0304416666668021E-3</v>
      </c>
      <c r="F690" s="38">
        <v>1.9615486756282049E-2</v>
      </c>
      <c r="G690" s="43">
        <v>187.34128351347002</v>
      </c>
    </row>
    <row r="691" spans="2:7">
      <c r="B691" s="38">
        <v>34.15</v>
      </c>
      <c r="C691" s="42">
        <v>0.19666233422948709</v>
      </c>
      <c r="D691" s="42">
        <v>2.3554631578947367</v>
      </c>
      <c r="E691" s="43">
        <v>1.0326928571429488E-3</v>
      </c>
      <c r="F691" s="38">
        <v>1.9666233422948709E-2</v>
      </c>
      <c r="G691" s="43">
        <v>187.44180242489648</v>
      </c>
    </row>
    <row r="692" spans="2:7">
      <c r="B692" s="38">
        <v>34.199999999999996</v>
      </c>
      <c r="C692" s="42">
        <v>0.19718946756282044</v>
      </c>
      <c r="D692" s="42">
        <v>2.3564105263157891</v>
      </c>
      <c r="E692" s="43">
        <v>1.0329678571429006E-3</v>
      </c>
      <c r="F692" s="38">
        <v>1.9718946756282045E-2</v>
      </c>
      <c r="G692" s="43">
        <v>187.51719160846628</v>
      </c>
    </row>
    <row r="693" spans="2:7">
      <c r="B693" s="38">
        <v>34.250000000000007</v>
      </c>
      <c r="C693" s="42">
        <v>0.19771660089615395</v>
      </c>
      <c r="D693" s="42">
        <v>2.3571999999999997</v>
      </c>
      <c r="E693" s="43">
        <v>1.0332428571428517E-3</v>
      </c>
      <c r="F693" s="38">
        <v>1.9771660089615395E-2</v>
      </c>
      <c r="G693" s="43">
        <v>187.58001592810783</v>
      </c>
    </row>
    <row r="694" spans="2:7">
      <c r="B694" s="38">
        <v>34.300000000000004</v>
      </c>
      <c r="C694" s="42">
        <v>0.19823530089615393</v>
      </c>
      <c r="D694" s="42">
        <v>2.3575947368421049</v>
      </c>
      <c r="E694" s="43">
        <v>1.0335809523809602E-3</v>
      </c>
      <c r="F694" s="38">
        <v>1.9823530089615394E-2</v>
      </c>
      <c r="G694" s="43">
        <v>187.61142808792857</v>
      </c>
    </row>
    <row r="695" spans="2:7">
      <c r="B695" s="38">
        <v>34.35</v>
      </c>
      <c r="C695" s="42">
        <v>0.19875400089615394</v>
      </c>
      <c r="D695" s="42">
        <v>2.3583052631578942</v>
      </c>
      <c r="E695" s="43">
        <v>1.0339190476190683E-3</v>
      </c>
      <c r="F695" s="38">
        <v>1.9875400089615393E-2</v>
      </c>
      <c r="G695" s="43">
        <v>187.66796997560598</v>
      </c>
    </row>
    <row r="696" spans="2:7">
      <c r="B696" s="38">
        <v>34.4</v>
      </c>
      <c r="C696" s="42">
        <v>0.19926973422948716</v>
      </c>
      <c r="D696" s="42">
        <v>2.3591736842105262</v>
      </c>
      <c r="E696" s="43">
        <v>1.0394464285715793E-3</v>
      </c>
      <c r="F696" s="38">
        <v>1.9926973422948715E-2</v>
      </c>
      <c r="G696" s="43">
        <v>187.73707672721167</v>
      </c>
    </row>
    <row r="697" spans="2:7">
      <c r="B697" s="38">
        <v>34.449999999999996</v>
      </c>
      <c r="C697" s="42">
        <v>0.1997854675628204</v>
      </c>
      <c r="D697" s="42">
        <v>2.3597263157894734</v>
      </c>
      <c r="E697" s="43">
        <v>1.0449738095240904E-3</v>
      </c>
      <c r="F697" s="38">
        <v>1.997854675628204E-2</v>
      </c>
      <c r="G697" s="43">
        <v>187.78105375096075</v>
      </c>
    </row>
    <row r="698" spans="2:7">
      <c r="B698" s="38">
        <v>34.500000000000007</v>
      </c>
      <c r="C698" s="42">
        <v>0.20029276756282055</v>
      </c>
      <c r="D698" s="42">
        <v>2.3604368421052628</v>
      </c>
      <c r="E698" s="43">
        <v>1.0499690476192835E-3</v>
      </c>
      <c r="F698" s="38">
        <v>2.0029276756282056E-2</v>
      </c>
      <c r="G698" s="43">
        <v>187.83759563863811</v>
      </c>
    </row>
    <row r="699" spans="2:7">
      <c r="B699" s="38">
        <v>34.550000000000004</v>
      </c>
      <c r="C699" s="42">
        <v>0.20080006756282057</v>
      </c>
      <c r="D699" s="42">
        <v>2.3613052631578944</v>
      </c>
      <c r="E699" s="43">
        <v>1.0549642857144753E-3</v>
      </c>
      <c r="F699" s="38">
        <v>2.0080006756282055E-2</v>
      </c>
      <c r="G699" s="43">
        <v>187.90670239024382</v>
      </c>
    </row>
    <row r="700" spans="2:7">
      <c r="B700" s="38">
        <v>34.6</v>
      </c>
      <c r="C700" s="42">
        <v>0.20132463422948721</v>
      </c>
      <c r="D700" s="42">
        <v>2.3622526315789472</v>
      </c>
      <c r="E700" s="43">
        <v>1.061213095237996E-3</v>
      </c>
      <c r="F700" s="38">
        <v>2.0132463422948721E-2</v>
      </c>
      <c r="G700" s="43">
        <v>187.98209157381368</v>
      </c>
    </row>
    <row r="701" spans="2:7">
      <c r="B701" s="38">
        <v>34.65</v>
      </c>
      <c r="C701" s="42">
        <v>0.20184920089615385</v>
      </c>
      <c r="D701" s="42">
        <v>2.3632</v>
      </c>
      <c r="E701" s="43">
        <v>1.0674619047615166E-3</v>
      </c>
      <c r="F701" s="38">
        <v>2.0184920089615387E-2</v>
      </c>
      <c r="G701" s="43">
        <v>188.05748075738353</v>
      </c>
    </row>
    <row r="702" spans="2:7">
      <c r="B702" s="38">
        <v>34.699999999999996</v>
      </c>
      <c r="C702" s="42">
        <v>0.20241376756282051</v>
      </c>
      <c r="D702" s="42">
        <v>2.3642263157894732</v>
      </c>
      <c r="E702" s="43">
        <v>1.0735285714283233E-3</v>
      </c>
      <c r="F702" s="38">
        <v>2.0241376756282049E-2</v>
      </c>
      <c r="G702" s="43">
        <v>188.13915237291749</v>
      </c>
    </row>
    <row r="703" spans="2:7">
      <c r="B703" s="38">
        <v>34.750000000000007</v>
      </c>
      <c r="C703" s="42">
        <v>0.20297833422948736</v>
      </c>
      <c r="D703" s="42">
        <v>2.3641473684210523</v>
      </c>
      <c r="E703" s="43">
        <v>1.0795952380951318E-3</v>
      </c>
      <c r="F703" s="38">
        <v>2.0297833422948736E-2</v>
      </c>
      <c r="G703" s="43">
        <v>188.13286994095336</v>
      </c>
    </row>
    <row r="704" spans="2:7">
      <c r="B704" s="38">
        <v>34.800000000000004</v>
      </c>
      <c r="C704" s="42">
        <v>0.20351856756282066</v>
      </c>
      <c r="D704" s="42">
        <v>2.3650947368421047</v>
      </c>
      <c r="E704" s="43">
        <v>1.0828785714284991E-3</v>
      </c>
      <c r="F704" s="38">
        <v>2.0351856756282066E-2</v>
      </c>
      <c r="G704" s="43">
        <v>188.20825912452318</v>
      </c>
    </row>
    <row r="705" spans="2:7">
      <c r="B705" s="38">
        <v>34.85</v>
      </c>
      <c r="C705" s="42">
        <v>0.204058800896154</v>
      </c>
      <c r="D705" s="42">
        <v>2.3662789473684209</v>
      </c>
      <c r="E705" s="43">
        <v>1.0861619047618663E-3</v>
      </c>
      <c r="F705" s="38">
        <v>2.04058800896154E-2</v>
      </c>
      <c r="G705" s="43">
        <v>188.30249560398553</v>
      </c>
    </row>
    <row r="706" spans="2:7">
      <c r="B706" s="38">
        <v>34.9</v>
      </c>
      <c r="C706" s="42">
        <v>0.20460040089615389</v>
      </c>
      <c r="D706" s="42">
        <v>2.3680947368421053</v>
      </c>
      <c r="E706" s="43">
        <v>1.0857345238095436E-3</v>
      </c>
      <c r="F706" s="38">
        <v>2.046004008961539E-2</v>
      </c>
      <c r="G706" s="43">
        <v>188.44699153916108</v>
      </c>
    </row>
    <row r="707" spans="2:7">
      <c r="B707" s="38">
        <v>34.949999999999996</v>
      </c>
      <c r="C707" s="42">
        <v>0.20514200089615375</v>
      </c>
      <c r="D707" s="42">
        <v>2.369278947368421</v>
      </c>
      <c r="E707" s="43">
        <v>1.085307142857221E-3</v>
      </c>
      <c r="F707" s="38">
        <v>2.0514200089615374E-2</v>
      </c>
      <c r="G707" s="43">
        <v>188.54122801862337</v>
      </c>
    </row>
    <row r="708" spans="2:7">
      <c r="B708" s="38">
        <v>35.000000000000007</v>
      </c>
      <c r="C708" s="42">
        <v>0.2056862675628206</v>
      </c>
      <c r="D708" s="42">
        <v>2.3700684210526317</v>
      </c>
      <c r="E708" s="43">
        <v>1.0813345238095526E-3</v>
      </c>
      <c r="F708" s="38">
        <v>2.0568626756282061E-2</v>
      </c>
      <c r="G708" s="43">
        <v>188.60405233826489</v>
      </c>
    </row>
    <row r="709" spans="2:7">
      <c r="B709" s="38">
        <v>35.050000000000004</v>
      </c>
      <c r="C709" s="42">
        <v>0.20623053422948726</v>
      </c>
      <c r="D709" s="42">
        <v>2.3703842105263155</v>
      </c>
      <c r="E709" s="43">
        <v>1.0773619047618845E-3</v>
      </c>
      <c r="F709" s="38">
        <v>2.0623053422948727E-2</v>
      </c>
      <c r="G709" s="43">
        <v>188.62918206612153</v>
      </c>
    </row>
    <row r="710" spans="2:7">
      <c r="B710" s="38">
        <v>35.1</v>
      </c>
      <c r="C710" s="42">
        <v>0.20676300089615385</v>
      </c>
      <c r="D710" s="42">
        <v>2.3708578947368419</v>
      </c>
      <c r="E710" s="43">
        <v>1.0752940476190256E-3</v>
      </c>
      <c r="F710" s="38">
        <v>2.0676300089615386E-2</v>
      </c>
      <c r="G710" s="43">
        <v>188.66687665790644</v>
      </c>
    </row>
    <row r="711" spans="2:7">
      <c r="B711" s="38">
        <v>35.15</v>
      </c>
      <c r="C711" s="42">
        <v>0.20729546756282044</v>
      </c>
      <c r="D711" s="42">
        <v>2.3714105263157892</v>
      </c>
      <c r="E711" s="43">
        <v>1.0732261904761668E-3</v>
      </c>
      <c r="F711" s="38">
        <v>2.0729546756282045E-2</v>
      </c>
      <c r="G711" s="43">
        <v>188.71085368165552</v>
      </c>
    </row>
    <row r="712" spans="2:7">
      <c r="B712" s="38">
        <v>35.199999999999996</v>
      </c>
      <c r="C712" s="42">
        <v>0.20783610089615379</v>
      </c>
      <c r="D712" s="42">
        <v>2.3720421052631577</v>
      </c>
      <c r="E712" s="43">
        <v>1.0715428571428675E-3</v>
      </c>
      <c r="F712" s="38">
        <v>2.0783610089615379E-2</v>
      </c>
      <c r="G712" s="43">
        <v>188.76111313736874</v>
      </c>
    </row>
    <row r="713" spans="2:7">
      <c r="B713" s="38">
        <v>35.250000000000007</v>
      </c>
      <c r="C713" s="42">
        <v>0.20837673422948733</v>
      </c>
      <c r="D713" s="42">
        <v>2.3728315789473684</v>
      </c>
      <c r="E713" s="43">
        <v>1.0698595238095676E-3</v>
      </c>
      <c r="F713" s="38">
        <v>2.0837673422948733E-2</v>
      </c>
      <c r="G713" s="43">
        <v>188.82393745701032</v>
      </c>
    </row>
    <row r="714" spans="2:7">
      <c r="B714" s="38">
        <v>35.300000000000004</v>
      </c>
      <c r="C714" s="42">
        <v>0.20890700089615399</v>
      </c>
      <c r="D714" s="42">
        <v>2.3737789473684208</v>
      </c>
      <c r="E714" s="43">
        <v>1.071791666666666E-3</v>
      </c>
      <c r="F714" s="38">
        <v>2.08907000896154E-2</v>
      </c>
      <c r="G714" s="43">
        <v>188.89932664058011</v>
      </c>
    </row>
    <row r="715" spans="2:7">
      <c r="B715" s="38">
        <v>35.35</v>
      </c>
      <c r="C715" s="42">
        <v>0.20943726756282063</v>
      </c>
      <c r="D715" s="42">
        <v>2.3744105263157893</v>
      </c>
      <c r="E715" s="43">
        <v>1.0737238095237648E-3</v>
      </c>
      <c r="F715" s="38">
        <v>2.0943726756282064E-2</v>
      </c>
      <c r="G715" s="43">
        <v>188.94958609629336</v>
      </c>
    </row>
    <row r="716" spans="2:7">
      <c r="B716" s="38">
        <v>35.4</v>
      </c>
      <c r="C716" s="42">
        <v>0.20996696756282054</v>
      </c>
      <c r="D716" s="42">
        <v>2.3746473684210527</v>
      </c>
      <c r="E716" s="43">
        <v>1.0784607142856515E-3</v>
      </c>
      <c r="F716" s="38">
        <v>2.0996696756282053E-2</v>
      </c>
      <c r="G716" s="43">
        <v>188.96843339218583</v>
      </c>
    </row>
    <row r="717" spans="2:7">
      <c r="B717" s="38">
        <v>35.449999999999996</v>
      </c>
      <c r="C717" s="42">
        <v>0.21049666756282048</v>
      </c>
      <c r="D717" s="42">
        <v>2.375436842105263</v>
      </c>
      <c r="E717" s="43">
        <v>1.0831976190475384E-3</v>
      </c>
      <c r="F717" s="38">
        <v>2.1049666756282049E-2</v>
      </c>
      <c r="G717" s="43">
        <v>189.03125771182738</v>
      </c>
    </row>
    <row r="718" spans="2:7">
      <c r="B718" s="38">
        <v>35.500000000000007</v>
      </c>
      <c r="C718" s="42">
        <v>0.21103300089615395</v>
      </c>
      <c r="D718" s="42">
        <v>2.3759105263157894</v>
      </c>
      <c r="E718" s="43">
        <v>1.0886988095237457E-3</v>
      </c>
      <c r="F718" s="38">
        <v>2.1103300089615397E-2</v>
      </c>
      <c r="G718" s="43">
        <v>189.06895230361229</v>
      </c>
    </row>
    <row r="719" spans="2:7">
      <c r="B719" s="38">
        <v>35.550000000000004</v>
      </c>
      <c r="C719" s="42">
        <v>0.21156933422948729</v>
      </c>
      <c r="D719" s="42">
        <v>2.3774105263157894</v>
      </c>
      <c r="E719" s="43">
        <v>1.0941999999999517E-3</v>
      </c>
      <c r="F719" s="38">
        <v>2.1156933422948727E-2</v>
      </c>
      <c r="G719" s="43">
        <v>189.1883185109312</v>
      </c>
    </row>
    <row r="720" spans="2:7">
      <c r="B720" s="38">
        <v>35.6</v>
      </c>
      <c r="C720" s="42">
        <v>0.21213270089615391</v>
      </c>
      <c r="D720" s="42">
        <v>2.3785157894736844</v>
      </c>
      <c r="E720" s="43">
        <v>1.102135714285715E-3</v>
      </c>
      <c r="F720" s="38">
        <v>2.1213270089615391E-2</v>
      </c>
      <c r="G720" s="43">
        <v>189.27627255842938</v>
      </c>
    </row>
    <row r="721" spans="2:7">
      <c r="B721" s="38">
        <v>35.65</v>
      </c>
      <c r="C721" s="42">
        <v>0.21269606756282053</v>
      </c>
      <c r="D721" s="42">
        <v>2.3794631578947367</v>
      </c>
      <c r="E721" s="43">
        <v>1.110071428571478E-3</v>
      </c>
      <c r="F721" s="38">
        <v>2.1269606756282054E-2</v>
      </c>
      <c r="G721" s="43">
        <v>189.35166174199921</v>
      </c>
    </row>
    <row r="722" spans="2:7">
      <c r="B722" s="38">
        <v>35.699999999999996</v>
      </c>
      <c r="C722" s="42">
        <v>0.21325556756282049</v>
      </c>
      <c r="D722" s="42">
        <v>2.380647368421053</v>
      </c>
      <c r="E722" s="43">
        <v>1.1190273809523782E-3</v>
      </c>
      <c r="F722" s="38">
        <v>2.132555675628205E-2</v>
      </c>
      <c r="G722" s="43">
        <v>189.44589822146153</v>
      </c>
    </row>
    <row r="723" spans="2:7">
      <c r="B723" s="38">
        <v>35.750000000000007</v>
      </c>
      <c r="C723" s="42">
        <v>0.21381506756282059</v>
      </c>
      <c r="D723" s="42">
        <v>2.381752631578947</v>
      </c>
      <c r="E723" s="43">
        <v>1.1279833333332813E-3</v>
      </c>
      <c r="F723" s="38">
        <v>2.1381506756282059E-2</v>
      </c>
      <c r="G723" s="43">
        <v>189.53385226895963</v>
      </c>
    </row>
    <row r="724" spans="2:7">
      <c r="B724" s="38">
        <v>35.800000000000004</v>
      </c>
      <c r="C724" s="42">
        <v>0.21437633422948726</v>
      </c>
      <c r="D724" s="42">
        <v>2.382621052631579</v>
      </c>
      <c r="E724" s="43">
        <v>1.1352726190474016E-3</v>
      </c>
      <c r="F724" s="38">
        <v>2.1437633422948726E-2</v>
      </c>
      <c r="G724" s="43">
        <v>189.60295902056538</v>
      </c>
    </row>
    <row r="725" spans="2:7">
      <c r="B725" s="38">
        <v>35.85</v>
      </c>
      <c r="C725" s="42">
        <v>0.21493760089615394</v>
      </c>
      <c r="D725" s="42">
        <v>2.3831736842105267</v>
      </c>
      <c r="E725" s="43">
        <v>1.1425619047615218E-3</v>
      </c>
      <c r="F725" s="38">
        <v>2.1493760089615392E-2</v>
      </c>
      <c r="G725" s="43">
        <v>189.64693604431446</v>
      </c>
    </row>
    <row r="726" spans="2:7">
      <c r="B726" s="38">
        <v>35.9</v>
      </c>
      <c r="C726" s="42">
        <v>0.21551316756282055</v>
      </c>
      <c r="D726" s="42">
        <v>2.383884210526316</v>
      </c>
      <c r="E726" s="43">
        <v>1.1443535714283763E-3</v>
      </c>
      <c r="F726" s="38">
        <v>2.1551316756282055E-2</v>
      </c>
      <c r="G726" s="43">
        <v>189.70347793199184</v>
      </c>
    </row>
    <row r="727" spans="2:7">
      <c r="B727" s="38">
        <v>35.949999999999996</v>
      </c>
      <c r="C727" s="42">
        <v>0.21608873422948713</v>
      </c>
      <c r="D727" s="42">
        <v>2.3842789473684212</v>
      </c>
      <c r="E727" s="43">
        <v>1.1461452380952309E-3</v>
      </c>
      <c r="F727" s="38">
        <v>2.1608873422948711E-2</v>
      </c>
      <c r="G727" s="43">
        <v>189.73489009181259</v>
      </c>
    </row>
    <row r="728" spans="2:7">
      <c r="B728" s="38">
        <v>36.000000000000007</v>
      </c>
      <c r="C728" s="42">
        <v>0.21667656756282064</v>
      </c>
      <c r="D728" s="42">
        <v>2.3853842105263161</v>
      </c>
      <c r="E728" s="43">
        <v>1.1475250000000316E-3</v>
      </c>
      <c r="F728" s="38">
        <v>2.1667656756282065E-2</v>
      </c>
      <c r="G728" s="43">
        <v>189.82284413931077</v>
      </c>
    </row>
    <row r="729" spans="2:7">
      <c r="B729" s="38">
        <v>36.050000000000004</v>
      </c>
      <c r="C729" s="42">
        <v>0.21726440089615398</v>
      </c>
      <c r="D729" s="42">
        <v>2.3865684210526319</v>
      </c>
      <c r="E729" s="43">
        <v>1.1489047619048316E-3</v>
      </c>
      <c r="F729" s="38">
        <v>2.1726440089615398E-2</v>
      </c>
      <c r="G729" s="43">
        <v>189.91708061877307</v>
      </c>
    </row>
    <row r="730" spans="2:7">
      <c r="B730" s="38">
        <v>36.1</v>
      </c>
      <c r="C730" s="42">
        <v>0.21784710089615389</v>
      </c>
      <c r="D730" s="42">
        <v>2.3879105263157894</v>
      </c>
      <c r="E730" s="43">
        <v>1.1489880952381655E-3</v>
      </c>
      <c r="F730" s="38">
        <v>2.178471008961539E-2</v>
      </c>
      <c r="G730" s="43">
        <v>190.02388196216367</v>
      </c>
    </row>
    <row r="731" spans="2:7">
      <c r="B731" s="38">
        <v>36.15</v>
      </c>
      <c r="C731" s="42">
        <v>0.2184298008961538</v>
      </c>
      <c r="D731" s="42">
        <v>2.3891736842105269</v>
      </c>
      <c r="E731" s="43">
        <v>1.1490714285714995E-3</v>
      </c>
      <c r="F731" s="38">
        <v>2.1842980089615379E-2</v>
      </c>
      <c r="G731" s="43">
        <v>190.12440087359019</v>
      </c>
    </row>
    <row r="732" spans="2:7">
      <c r="B732" s="38">
        <v>36.199999999999996</v>
      </c>
      <c r="C732" s="42">
        <v>0.21898556756282045</v>
      </c>
      <c r="D732" s="42">
        <v>2.3905157894736848</v>
      </c>
      <c r="E732" s="43">
        <v>1.1471071428571387E-3</v>
      </c>
      <c r="F732" s="38">
        <v>2.1898556756282044E-2</v>
      </c>
      <c r="G732" s="43">
        <v>190.23120221698079</v>
      </c>
    </row>
    <row r="733" spans="2:7">
      <c r="B733" s="38">
        <v>36.250000000000007</v>
      </c>
      <c r="C733" s="42">
        <v>0.21954133422948724</v>
      </c>
      <c r="D733" s="42">
        <v>2.3914631578947372</v>
      </c>
      <c r="E733" s="43">
        <v>1.1451428571427774E-3</v>
      </c>
      <c r="F733" s="38">
        <v>2.1954133422948725E-2</v>
      </c>
      <c r="G733" s="43">
        <v>190.30659140055062</v>
      </c>
    </row>
    <row r="734" spans="2:7">
      <c r="B734" s="38">
        <v>36.300000000000004</v>
      </c>
      <c r="C734" s="42">
        <v>0.22011500089615393</v>
      </c>
      <c r="D734" s="42">
        <v>2.3923315789473687</v>
      </c>
      <c r="E734" s="43">
        <v>1.1432559523808978E-3</v>
      </c>
      <c r="F734" s="38">
        <v>2.2011500089615395E-2</v>
      </c>
      <c r="G734" s="43">
        <v>190.37569815215628</v>
      </c>
    </row>
    <row r="735" spans="2:7">
      <c r="B735" s="38">
        <v>36.35</v>
      </c>
      <c r="C735" s="42">
        <v>0.2206886675628206</v>
      </c>
      <c r="D735" s="42">
        <v>2.3937526315789475</v>
      </c>
      <c r="E735" s="43">
        <v>1.1413690476190183E-3</v>
      </c>
      <c r="F735" s="38">
        <v>2.2068866756282061E-2</v>
      </c>
      <c r="G735" s="43">
        <v>190.48878192751104</v>
      </c>
    </row>
    <row r="736" spans="2:7">
      <c r="B736" s="38">
        <v>36.4</v>
      </c>
      <c r="C736" s="42">
        <v>0.22126266756282054</v>
      </c>
      <c r="D736" s="42">
        <v>2.3950947368421054</v>
      </c>
      <c r="E736" s="43">
        <v>1.1416154761904715E-3</v>
      </c>
      <c r="F736" s="38">
        <v>2.2126266756282053E-2</v>
      </c>
      <c r="G736" s="43">
        <v>190.59558327090164</v>
      </c>
    </row>
    <row r="737" spans="2:7">
      <c r="B737" s="38">
        <v>36.449999999999996</v>
      </c>
      <c r="C737" s="42">
        <v>0.22183666756282044</v>
      </c>
      <c r="D737" s="42">
        <v>2.3961210526315795</v>
      </c>
      <c r="E737" s="43">
        <v>1.1418619047619248E-3</v>
      </c>
      <c r="F737" s="38">
        <v>2.2183666756282045E-2</v>
      </c>
      <c r="G737" s="43">
        <v>190.67725488643569</v>
      </c>
    </row>
    <row r="738" spans="2:7">
      <c r="B738" s="38">
        <v>36.500000000000007</v>
      </c>
      <c r="C738" s="42">
        <v>0.22240613422948724</v>
      </c>
      <c r="D738" s="42">
        <v>2.3970684210526318</v>
      </c>
      <c r="E738" s="43">
        <v>1.1424583333333176E-3</v>
      </c>
      <c r="F738" s="38">
        <v>2.2240613422948724E-2</v>
      </c>
      <c r="G738" s="43">
        <v>190.75264407000552</v>
      </c>
    </row>
    <row r="739" spans="2:7">
      <c r="B739" s="38">
        <v>36.550000000000004</v>
      </c>
      <c r="C739" s="42">
        <v>0.22297560089615384</v>
      </c>
      <c r="D739" s="42">
        <v>2.3978578947368425</v>
      </c>
      <c r="E739" s="43">
        <v>1.1430547619047104E-3</v>
      </c>
      <c r="F739" s="38">
        <v>2.2297560089615386E-2</v>
      </c>
      <c r="G739" s="43">
        <v>190.81546838964707</v>
      </c>
    </row>
    <row r="740" spans="2:7">
      <c r="B740" s="38">
        <v>36.6</v>
      </c>
      <c r="C740" s="42">
        <v>0.22354856756282043</v>
      </c>
      <c r="D740" s="42">
        <v>2.3988842105263162</v>
      </c>
      <c r="E740" s="43">
        <v>1.1427202380951994E-3</v>
      </c>
      <c r="F740" s="38">
        <v>2.2354856756282043E-2</v>
      </c>
      <c r="G740" s="43">
        <v>190.89714000518106</v>
      </c>
    </row>
    <row r="741" spans="2:7">
      <c r="B741" s="38">
        <v>36.65</v>
      </c>
      <c r="C741" s="42">
        <v>0.22412153422948702</v>
      </c>
      <c r="D741" s="42">
        <v>2.3997526315789477</v>
      </c>
      <c r="E741" s="43">
        <v>1.1423857142856884E-3</v>
      </c>
      <c r="F741" s="38">
        <v>2.2412153422948701E-2</v>
      </c>
      <c r="G741" s="43">
        <v>190.96624675678677</v>
      </c>
    </row>
    <row r="742" spans="2:7">
      <c r="B742" s="38">
        <v>36.699999999999996</v>
      </c>
      <c r="C742" s="42">
        <v>0.22469646756282033</v>
      </c>
      <c r="D742" s="42">
        <v>2.3997526315789477</v>
      </c>
      <c r="E742" s="43">
        <v>1.1423154761904535E-3</v>
      </c>
      <c r="F742" s="38">
        <v>2.2469646756282033E-2</v>
      </c>
      <c r="G742" s="43">
        <v>190.96624675678677</v>
      </c>
    </row>
    <row r="743" spans="2:7">
      <c r="B743" s="38">
        <v>36.750000000000007</v>
      </c>
      <c r="C743" s="42">
        <v>0.22527140089615377</v>
      </c>
      <c r="D743" s="42">
        <v>2.399831578947369</v>
      </c>
      <c r="E743" s="43">
        <v>1.1422452380952185E-3</v>
      </c>
      <c r="F743" s="38">
        <v>2.2527140089615379E-2</v>
      </c>
      <c r="G743" s="43">
        <v>190.97252918875094</v>
      </c>
    </row>
    <row r="744" spans="2:7">
      <c r="B744" s="38">
        <v>36.800000000000004</v>
      </c>
      <c r="C744" s="42">
        <v>0.22583223422948712</v>
      </c>
      <c r="D744" s="42">
        <v>2.399831578947369</v>
      </c>
      <c r="E744" s="43">
        <v>1.140884523809452E-3</v>
      </c>
      <c r="F744" s="38">
        <v>2.258322342294871E-2</v>
      </c>
      <c r="G744" s="43">
        <v>190.97252918875094</v>
      </c>
    </row>
    <row r="745" spans="2:7">
      <c r="B745" s="38">
        <v>36.85</v>
      </c>
      <c r="C745" s="42">
        <v>0.22639306756282049</v>
      </c>
      <c r="D745" s="42">
        <v>2.3999894736842111</v>
      </c>
      <c r="E745" s="43">
        <v>1.139523809523685E-3</v>
      </c>
      <c r="F745" s="38">
        <v>2.2639306756282049E-2</v>
      </c>
      <c r="G745" s="43">
        <v>190.98509405267924</v>
      </c>
    </row>
    <row r="746" spans="2:7">
      <c r="B746" s="38">
        <v>36.9</v>
      </c>
      <c r="C746" s="42">
        <v>0.22697056756282039</v>
      </c>
      <c r="D746" s="42">
        <v>2.4010947368421056</v>
      </c>
      <c r="E746" s="43">
        <v>1.1365630952380765E-3</v>
      </c>
      <c r="F746" s="38">
        <v>2.2697056756282037E-2</v>
      </c>
      <c r="G746" s="43">
        <v>191.07304810017737</v>
      </c>
    </row>
    <row r="747" spans="2:7">
      <c r="B747" s="38">
        <v>36.949999999999996</v>
      </c>
      <c r="C747" s="42">
        <v>0.22754806756282028</v>
      </c>
      <c r="D747" s="42">
        <v>2.4022000000000006</v>
      </c>
      <c r="E747" s="43">
        <v>1.133602380952468E-3</v>
      </c>
      <c r="F747" s="38">
        <v>2.2754806756282029E-2</v>
      </c>
      <c r="G747" s="43">
        <v>191.16100214767556</v>
      </c>
    </row>
    <row r="748" spans="2:7">
      <c r="B748" s="38">
        <v>37.000000000000007</v>
      </c>
      <c r="C748" s="42">
        <v>0.22812010089615378</v>
      </c>
      <c r="D748" s="42">
        <v>2.4027526315789478</v>
      </c>
      <c r="E748" s="43">
        <v>1.1282988095239379E-3</v>
      </c>
      <c r="F748" s="38">
        <v>2.2812010089615378E-2</v>
      </c>
      <c r="G748" s="43">
        <v>191.20497917142461</v>
      </c>
    </row>
    <row r="749" spans="2:7">
      <c r="B749" s="38">
        <v>37.050000000000004</v>
      </c>
      <c r="C749" s="42">
        <v>0.22869213422948712</v>
      </c>
      <c r="D749" s="42">
        <v>2.4030684210526321</v>
      </c>
      <c r="E749" s="43">
        <v>1.1229952380954085E-3</v>
      </c>
      <c r="F749" s="38">
        <v>2.286921342294871E-2</v>
      </c>
      <c r="G749" s="43">
        <v>191.23010889928122</v>
      </c>
    </row>
    <row r="750" spans="2:7">
      <c r="B750" s="38">
        <v>37.1</v>
      </c>
      <c r="C750" s="42">
        <v>0.22924866756282036</v>
      </c>
      <c r="D750" s="42">
        <v>2.4039368421052636</v>
      </c>
      <c r="E750" s="43">
        <v>1.1172154761909E-3</v>
      </c>
      <c r="F750" s="38">
        <v>2.2924866756282036E-2</v>
      </c>
      <c r="G750" s="43">
        <v>191.29921565088691</v>
      </c>
    </row>
    <row r="751" spans="2:7">
      <c r="B751" s="38">
        <v>37.15</v>
      </c>
      <c r="C751" s="42">
        <v>0.22980520089615358</v>
      </c>
      <c r="D751" s="42">
        <v>2.4049631578947377</v>
      </c>
      <c r="E751" s="43">
        <v>1.1114357142863913E-3</v>
      </c>
      <c r="F751" s="38">
        <v>2.2980520089615358E-2</v>
      </c>
      <c r="G751" s="43">
        <v>191.38088726642096</v>
      </c>
    </row>
    <row r="752" spans="2:7">
      <c r="B752" s="38">
        <v>37.199999999999996</v>
      </c>
      <c r="C752" s="42">
        <v>0.23035906756282029</v>
      </c>
      <c r="D752" s="42">
        <v>2.4063052631578956</v>
      </c>
      <c r="E752" s="43">
        <v>1.1042595238097812E-3</v>
      </c>
      <c r="F752" s="38">
        <v>2.3035906756282028E-2</v>
      </c>
      <c r="G752" s="43">
        <v>191.48768860981158</v>
      </c>
    </row>
    <row r="753" spans="2:7">
      <c r="B753" s="38">
        <v>37.250000000000007</v>
      </c>
      <c r="C753" s="42">
        <v>0.23091293422948714</v>
      </c>
      <c r="D753" s="42">
        <v>2.4067789473684216</v>
      </c>
      <c r="E753" s="43">
        <v>1.0970833333331686E-3</v>
      </c>
      <c r="F753" s="38">
        <v>2.3091293422948713E-2</v>
      </c>
      <c r="G753" s="43">
        <v>191.52538320159644</v>
      </c>
    </row>
    <row r="754" spans="2:7">
      <c r="B754" s="38">
        <v>37.300000000000004</v>
      </c>
      <c r="C754" s="42">
        <v>0.23145000089615381</v>
      </c>
      <c r="D754" s="42">
        <v>2.4070947368421058</v>
      </c>
      <c r="E754" s="43">
        <v>1.089734523809272E-3</v>
      </c>
      <c r="F754" s="38">
        <v>2.314500008961538E-2</v>
      </c>
      <c r="G754" s="43">
        <v>191.55051292945308</v>
      </c>
    </row>
    <row r="755" spans="2:7">
      <c r="B755" s="38">
        <v>37.35</v>
      </c>
      <c r="C755" s="42">
        <v>0.23198706756282045</v>
      </c>
      <c r="D755" s="42">
        <v>2.4070947368421058</v>
      </c>
      <c r="E755" s="43">
        <v>1.0823857142853751E-3</v>
      </c>
      <c r="F755" s="38">
        <v>2.3198706756282043E-2</v>
      </c>
      <c r="G755" s="43">
        <v>191.55051292945308</v>
      </c>
    </row>
    <row r="756" spans="2:7">
      <c r="B756" s="38">
        <v>37.4</v>
      </c>
      <c r="C756" s="42">
        <v>0.23252696756282037</v>
      </c>
      <c r="D756" s="42">
        <v>2.4078842105263165</v>
      </c>
      <c r="E756" s="43">
        <v>1.0757273809521126E-3</v>
      </c>
      <c r="F756" s="38">
        <v>2.3252696756282037E-2</v>
      </c>
      <c r="G756" s="43">
        <v>191.61333724909463</v>
      </c>
    </row>
    <row r="757" spans="2:7">
      <c r="B757" s="38">
        <v>37.449999999999996</v>
      </c>
      <c r="C757" s="42">
        <v>0.23306686756282027</v>
      </c>
      <c r="D757" s="42">
        <v>2.4082789473684216</v>
      </c>
      <c r="E757" s="43">
        <v>1.06906904761885E-3</v>
      </c>
      <c r="F757" s="38">
        <v>2.3306686756282027E-2</v>
      </c>
      <c r="G757" s="43">
        <v>191.64474940891537</v>
      </c>
    </row>
    <row r="758" spans="2:7">
      <c r="B758" s="38">
        <v>37.500000000000007</v>
      </c>
      <c r="C758" s="42">
        <v>0.23360530089615381</v>
      </c>
      <c r="D758" s="42">
        <v>2.4089894736842115</v>
      </c>
      <c r="E758" s="43">
        <v>1.0627666666664314E-3</v>
      </c>
      <c r="F758" s="38">
        <v>2.3360530089615382E-2</v>
      </c>
      <c r="G758" s="43">
        <v>191.70129129659281</v>
      </c>
    </row>
    <row r="759" spans="2:7">
      <c r="B759" s="38">
        <v>37.550000000000004</v>
      </c>
      <c r="C759" s="42">
        <v>0.23414373422948717</v>
      </c>
      <c r="D759" s="42">
        <v>2.40962105263158</v>
      </c>
      <c r="E759" s="43">
        <v>1.056464285714015E-3</v>
      </c>
      <c r="F759" s="38">
        <v>2.3414373422948716E-2</v>
      </c>
      <c r="G759" s="43">
        <v>191.75155075230603</v>
      </c>
    </row>
    <row r="760" spans="2:7">
      <c r="B760" s="38">
        <v>37.6</v>
      </c>
      <c r="C760" s="42">
        <v>0.23466390089615374</v>
      </c>
      <c r="D760" s="42">
        <v>2.4103315789473694</v>
      </c>
      <c r="E760" s="43">
        <v>1.0505988095238954E-3</v>
      </c>
      <c r="F760" s="38">
        <v>2.3466390089615374E-2</v>
      </c>
      <c r="G760" s="43">
        <v>191.80809263998341</v>
      </c>
    </row>
    <row r="761" spans="2:7">
      <c r="B761" s="38">
        <v>37.65</v>
      </c>
      <c r="C761" s="42">
        <v>0.23518406756282031</v>
      </c>
      <c r="D761" s="42">
        <v>2.4112789473684217</v>
      </c>
      <c r="E761" s="43">
        <v>1.0447333333337759E-3</v>
      </c>
      <c r="F761" s="38">
        <v>2.3518406756282032E-2</v>
      </c>
      <c r="G761" s="43">
        <v>191.88348182355321</v>
      </c>
    </row>
    <row r="762" spans="2:7">
      <c r="B762" s="38">
        <v>37.699999999999996</v>
      </c>
      <c r="C762" s="42">
        <v>0.23570046756282031</v>
      </c>
      <c r="D762" s="42">
        <v>2.4127789473684218</v>
      </c>
      <c r="E762" s="43">
        <v>1.0383500000003413E-3</v>
      </c>
      <c r="F762" s="38">
        <v>2.3570046756282031E-2</v>
      </c>
      <c r="G762" s="43">
        <v>192.00284803087217</v>
      </c>
    </row>
    <row r="763" spans="2:7">
      <c r="B763" s="38">
        <v>37.750000000000007</v>
      </c>
      <c r="C763" s="42">
        <v>0.23621686756282045</v>
      </c>
      <c r="D763" s="42">
        <v>2.4138842105263167</v>
      </c>
      <c r="E763" s="43">
        <v>1.0319666666669049E-3</v>
      </c>
      <c r="F763" s="38">
        <v>2.3621686756282047E-2</v>
      </c>
      <c r="G763" s="43">
        <v>192.0908020783703</v>
      </c>
    </row>
    <row r="764" spans="2:7">
      <c r="B764" s="38">
        <v>37.800000000000004</v>
      </c>
      <c r="C764" s="42">
        <v>0.23673226756282045</v>
      </c>
      <c r="D764" s="42">
        <v>2.4148315789473691</v>
      </c>
      <c r="E764" s="43">
        <v>1.0271571428572689E-3</v>
      </c>
      <c r="F764" s="38">
        <v>2.3673226756282046E-2</v>
      </c>
      <c r="G764" s="43">
        <v>192.16619126194016</v>
      </c>
    </row>
    <row r="765" spans="2:7">
      <c r="B765" s="38">
        <v>37.85</v>
      </c>
      <c r="C765" s="42">
        <v>0.23724766756282042</v>
      </c>
      <c r="D765" s="42">
        <v>2.4150684210526321</v>
      </c>
      <c r="E765" s="43">
        <v>1.0223476190476333E-3</v>
      </c>
      <c r="F765" s="38">
        <v>2.3724766756282042E-2</v>
      </c>
      <c r="G765" s="43">
        <v>192.1850385578326</v>
      </c>
    </row>
    <row r="766" spans="2:7">
      <c r="B766" s="38">
        <v>37.9</v>
      </c>
      <c r="C766" s="42">
        <v>0.23775366756282038</v>
      </c>
      <c r="D766" s="42">
        <v>2.415305263157896</v>
      </c>
      <c r="E766" s="43">
        <v>1.0192130952380693E-3</v>
      </c>
      <c r="F766" s="38">
        <v>2.3775366756282036E-2</v>
      </c>
      <c r="G766" s="43">
        <v>192.2038858537251</v>
      </c>
    </row>
    <row r="767" spans="2:7">
      <c r="B767" s="38">
        <v>37.949999999999996</v>
      </c>
      <c r="C767" s="42">
        <v>0.23825966756282033</v>
      </c>
      <c r="D767" s="42">
        <v>2.4162526315789479</v>
      </c>
      <c r="E767" s="43">
        <v>1.0160785714285049E-3</v>
      </c>
      <c r="F767" s="38">
        <v>2.3825966756282034E-2</v>
      </c>
      <c r="G767" s="43">
        <v>192.27927503729489</v>
      </c>
    </row>
    <row r="768" spans="2:7">
      <c r="B768" s="38">
        <v>38.000000000000007</v>
      </c>
      <c r="C768" s="42">
        <v>0.23876320089615383</v>
      </c>
      <c r="D768" s="42">
        <v>2.4172000000000007</v>
      </c>
      <c r="E768" s="43">
        <v>1.0164214285714021E-3</v>
      </c>
      <c r="F768" s="38">
        <v>2.3876320089615384E-2</v>
      </c>
      <c r="G768" s="43">
        <v>192.35466422086478</v>
      </c>
    </row>
    <row r="769" spans="2:7">
      <c r="B769" s="38">
        <v>38.050000000000004</v>
      </c>
      <c r="C769" s="42">
        <v>0.23926673422948722</v>
      </c>
      <c r="D769" s="42">
        <v>2.4179894736842114</v>
      </c>
      <c r="E769" s="43">
        <v>1.0167642857143004E-3</v>
      </c>
      <c r="F769" s="38">
        <v>2.392667342294872E-2</v>
      </c>
      <c r="G769" s="43">
        <v>192.4174885405063</v>
      </c>
    </row>
    <row r="770" spans="2:7">
      <c r="B770" s="38">
        <v>38.1</v>
      </c>
      <c r="C770" s="42">
        <v>0.23977483422948714</v>
      </c>
      <c r="D770" s="42">
        <v>2.4179894736842114</v>
      </c>
      <c r="E770" s="43">
        <v>1.0188916666668351E-3</v>
      </c>
      <c r="F770" s="38">
        <v>2.3977483422948715E-2</v>
      </c>
      <c r="G770" s="43">
        <v>192.4174885405063</v>
      </c>
    </row>
    <row r="771" spans="2:7">
      <c r="B771" s="38">
        <v>38.15</v>
      </c>
      <c r="C771" s="42">
        <v>0.24028293422948707</v>
      </c>
      <c r="D771" s="42">
        <v>2.4176736842105271</v>
      </c>
      <c r="E771" s="43">
        <v>1.0210190476193702E-3</v>
      </c>
      <c r="F771" s="38">
        <v>2.4028293422948706E-2</v>
      </c>
      <c r="G771" s="43">
        <v>192.39235881264969</v>
      </c>
    </row>
    <row r="772" spans="2:7">
      <c r="B772" s="38">
        <v>38.199999999999996</v>
      </c>
      <c r="C772" s="42">
        <v>0.24078333422948708</v>
      </c>
      <c r="D772" s="42">
        <v>2.4182263157894743</v>
      </c>
      <c r="E772" s="43">
        <v>1.0253761904762677E-3</v>
      </c>
      <c r="F772" s="38">
        <v>2.4078333422948708E-2</v>
      </c>
      <c r="G772" s="43">
        <v>192.43633583639877</v>
      </c>
    </row>
    <row r="773" spans="2:7">
      <c r="B773" s="38">
        <v>38.250000000000007</v>
      </c>
      <c r="C773" s="42">
        <v>0.24128373422948723</v>
      </c>
      <c r="D773" s="42">
        <v>2.418778947368422</v>
      </c>
      <c r="E773" s="43">
        <v>1.0297333333331667E-3</v>
      </c>
      <c r="F773" s="38">
        <v>2.4128373422948723E-2</v>
      </c>
      <c r="G773" s="43">
        <v>192.48031286014785</v>
      </c>
    </row>
    <row r="774" spans="2:7">
      <c r="B774" s="38">
        <v>38.300000000000004</v>
      </c>
      <c r="C774" s="42">
        <v>0.24181263422948723</v>
      </c>
      <c r="D774" s="42">
        <v>2.4198842105263165</v>
      </c>
      <c r="E774" s="43">
        <v>1.0340821428570257E-3</v>
      </c>
      <c r="F774" s="38">
        <v>2.4181263422948723E-2</v>
      </c>
      <c r="G774" s="43">
        <v>192.56826690764601</v>
      </c>
    </row>
    <row r="775" spans="2:7">
      <c r="B775" s="38">
        <v>38.35</v>
      </c>
      <c r="C775" s="42">
        <v>0.24234153422948726</v>
      </c>
      <c r="D775" s="42">
        <v>2.4205157894736851</v>
      </c>
      <c r="E775" s="43">
        <v>1.0384309523808846E-3</v>
      </c>
      <c r="F775" s="38">
        <v>2.4234153422948726E-2</v>
      </c>
      <c r="G775" s="43">
        <v>192.61852636335922</v>
      </c>
    </row>
    <row r="776" spans="2:7">
      <c r="B776" s="38">
        <v>38.4</v>
      </c>
      <c r="C776" s="42">
        <v>0.24286256756282054</v>
      </c>
      <c r="D776" s="42">
        <v>2.4215421052631587</v>
      </c>
      <c r="E776" s="43">
        <v>1.0415357142856932E-3</v>
      </c>
      <c r="F776" s="38">
        <v>2.4286256756282053E-2</v>
      </c>
      <c r="G776" s="43">
        <v>192.70019797889321</v>
      </c>
    </row>
    <row r="777" spans="2:7">
      <c r="B777" s="38">
        <v>38.449999999999996</v>
      </c>
      <c r="C777" s="42">
        <v>0.24338360089615382</v>
      </c>
      <c r="D777" s="42">
        <v>2.4219368421052643</v>
      </c>
      <c r="E777" s="43">
        <v>1.0446404761905016E-3</v>
      </c>
      <c r="F777" s="38">
        <v>2.4338360089615381E-2</v>
      </c>
      <c r="G777" s="43">
        <v>192.73161013871402</v>
      </c>
    </row>
    <row r="778" spans="2:7">
      <c r="B778" s="38">
        <v>38.500000000000007</v>
      </c>
      <c r="C778" s="42">
        <v>0.24391166756282062</v>
      </c>
      <c r="D778" s="42">
        <v>2.4231210526315801</v>
      </c>
      <c r="E778" s="43">
        <v>1.0498452380952299E-3</v>
      </c>
      <c r="F778" s="38">
        <v>2.4391166756282064E-2</v>
      </c>
      <c r="G778" s="43">
        <v>192.82584661817631</v>
      </c>
    </row>
    <row r="779" spans="2:7">
      <c r="B779" s="38">
        <v>38.550000000000004</v>
      </c>
      <c r="C779" s="42">
        <v>0.24443973422948725</v>
      </c>
      <c r="D779" s="42">
        <v>2.4243842105263167</v>
      </c>
      <c r="E779" s="43">
        <v>1.0550499999999572E-3</v>
      </c>
      <c r="F779" s="38">
        <v>2.4443973422948725E-2</v>
      </c>
      <c r="G779" s="43">
        <v>192.92636552960278</v>
      </c>
    </row>
    <row r="780" spans="2:7">
      <c r="B780" s="38">
        <v>38.6</v>
      </c>
      <c r="C780" s="42">
        <v>0.24496366756282051</v>
      </c>
      <c r="D780" s="42">
        <v>2.4253315789473695</v>
      </c>
      <c r="E780" s="43">
        <v>1.0587714285714622E-3</v>
      </c>
      <c r="F780" s="38">
        <v>2.4496366756282049E-2</v>
      </c>
      <c r="G780" s="43">
        <v>193.00175471317263</v>
      </c>
    </row>
    <row r="781" spans="2:7">
      <c r="B781" s="38">
        <v>38.65</v>
      </c>
      <c r="C781" s="42">
        <v>0.24548760089615376</v>
      </c>
      <c r="D781" s="42">
        <v>2.4254105263157903</v>
      </c>
      <c r="E781" s="43">
        <v>1.062492857142967E-3</v>
      </c>
      <c r="F781" s="38">
        <v>2.4548760089615377E-2</v>
      </c>
      <c r="G781" s="43">
        <v>193.00803714513677</v>
      </c>
    </row>
    <row r="782" spans="2:7">
      <c r="B782" s="38">
        <v>38.699999999999996</v>
      </c>
      <c r="C782" s="42">
        <v>0.24600926756282038</v>
      </c>
      <c r="D782" s="42">
        <v>2.4264368421052644</v>
      </c>
      <c r="E782" s="43">
        <v>1.0680571428572005E-3</v>
      </c>
      <c r="F782" s="38">
        <v>2.4600926756282039E-2</v>
      </c>
      <c r="G782" s="43">
        <v>193.08970876067082</v>
      </c>
    </row>
    <row r="783" spans="2:7">
      <c r="B783" s="38">
        <v>38.750000000000007</v>
      </c>
      <c r="C783" s="42">
        <v>0.24653093422948716</v>
      </c>
      <c r="D783" s="42">
        <v>2.4275421052631589</v>
      </c>
      <c r="E783" s="43">
        <v>1.0736214285714362E-3</v>
      </c>
      <c r="F783" s="38">
        <v>2.4653093422948715E-2</v>
      </c>
      <c r="G783" s="43">
        <v>193.17766280816895</v>
      </c>
    </row>
    <row r="784" spans="2:7">
      <c r="B784" s="38">
        <v>38.800000000000004</v>
      </c>
      <c r="C784" s="42">
        <v>0.24708376756282052</v>
      </c>
      <c r="D784" s="42">
        <v>2.4286473684210539</v>
      </c>
      <c r="E784" s="43">
        <v>1.0802964285713678E-3</v>
      </c>
      <c r="F784" s="38">
        <v>2.4708376756282052E-2</v>
      </c>
      <c r="G784" s="43">
        <v>193.26561685566708</v>
      </c>
    </row>
    <row r="785" spans="2:7">
      <c r="B785" s="38">
        <v>38.85</v>
      </c>
      <c r="C785" s="42">
        <v>0.24763660089615389</v>
      </c>
      <c r="D785" s="42">
        <v>2.4293578947368433</v>
      </c>
      <c r="E785" s="43">
        <v>1.0869714285712995E-3</v>
      </c>
      <c r="F785" s="38">
        <v>2.4763660089615388E-2</v>
      </c>
      <c r="G785" s="43">
        <v>193.32215874334449</v>
      </c>
    </row>
    <row r="786" spans="2:7">
      <c r="B786" s="38">
        <v>38.9</v>
      </c>
      <c r="C786" s="42">
        <v>0.24818116756282049</v>
      </c>
      <c r="D786" s="42">
        <v>2.4296736842105275</v>
      </c>
      <c r="E786" s="43">
        <v>1.0949166666665813E-3</v>
      </c>
      <c r="F786" s="38">
        <v>2.4818116756282049E-2</v>
      </c>
      <c r="G786" s="43">
        <v>193.3472884712011</v>
      </c>
    </row>
    <row r="787" spans="2:7">
      <c r="B787" s="38">
        <v>38.949999999999996</v>
      </c>
      <c r="C787" s="42">
        <v>0.24872573422948707</v>
      </c>
      <c r="D787" s="42">
        <v>2.4302263157894748</v>
      </c>
      <c r="E787" s="43">
        <v>1.1028619047618634E-3</v>
      </c>
      <c r="F787" s="38">
        <v>2.4872573422948706E-2</v>
      </c>
      <c r="G787" s="43">
        <v>193.39126549495018</v>
      </c>
    </row>
    <row r="788" spans="2:7">
      <c r="B788" s="38">
        <v>39.000000000000007</v>
      </c>
      <c r="C788" s="42">
        <v>0.24927806756282056</v>
      </c>
      <c r="D788" s="42">
        <v>2.4303842105263169</v>
      </c>
      <c r="E788" s="43">
        <v>1.1100011904761537E-3</v>
      </c>
      <c r="F788" s="38">
        <v>2.4927806756282055E-2</v>
      </c>
      <c r="G788" s="43">
        <v>193.40383035887848</v>
      </c>
    </row>
    <row r="789" spans="2:7">
      <c r="B789" s="38">
        <v>39.050000000000004</v>
      </c>
      <c r="C789" s="42">
        <v>0.24983040089615388</v>
      </c>
      <c r="D789" s="42">
        <v>2.4309368421052646</v>
      </c>
      <c r="E789" s="43">
        <v>1.1171404761904419E-3</v>
      </c>
      <c r="F789" s="38">
        <v>2.498304008961539E-2</v>
      </c>
      <c r="G789" s="43">
        <v>193.44780738262759</v>
      </c>
    </row>
    <row r="790" spans="2:7">
      <c r="B790" s="38">
        <v>39.1</v>
      </c>
      <c r="C790" s="42">
        <v>0.25039420089615383</v>
      </c>
      <c r="D790" s="42">
        <v>2.4320421052631591</v>
      </c>
      <c r="E790" s="43">
        <v>1.1222642857142838E-3</v>
      </c>
      <c r="F790" s="38">
        <v>2.5039420089615384E-2</v>
      </c>
      <c r="G790" s="43">
        <v>193.53576143012572</v>
      </c>
    </row>
    <row r="791" spans="2:7">
      <c r="B791" s="38">
        <v>39.15</v>
      </c>
      <c r="C791" s="42">
        <v>0.25095800089615372</v>
      </c>
      <c r="D791" s="42">
        <v>2.43362105263158</v>
      </c>
      <c r="E791" s="43">
        <v>1.127388095238126E-3</v>
      </c>
      <c r="F791" s="38">
        <v>2.5095800089615372E-2</v>
      </c>
      <c r="G791" s="43">
        <v>193.66141006940876</v>
      </c>
    </row>
    <row r="792" spans="2:7">
      <c r="B792" s="38">
        <v>39.199999999999996</v>
      </c>
      <c r="C792" s="42">
        <v>0.25152816756282043</v>
      </c>
      <c r="D792" s="42">
        <v>2.4348842105263171</v>
      </c>
      <c r="E792" s="43">
        <v>1.1342035714287594E-3</v>
      </c>
      <c r="F792" s="38">
        <v>2.5152816756282042E-2</v>
      </c>
      <c r="G792" s="43">
        <v>193.76192898083525</v>
      </c>
    </row>
    <row r="793" spans="2:7">
      <c r="B793" s="38">
        <v>39.250000000000007</v>
      </c>
      <c r="C793" s="42">
        <v>0.25209833422948724</v>
      </c>
      <c r="D793" s="42">
        <v>2.4352789473684222</v>
      </c>
      <c r="E793" s="43">
        <v>1.1410190476193955E-3</v>
      </c>
      <c r="F793" s="38">
        <v>2.5209833422948726E-2</v>
      </c>
      <c r="G793" s="43">
        <v>193.793341140656</v>
      </c>
    </row>
    <row r="794" spans="2:7">
      <c r="B794" s="38">
        <v>39.300000000000004</v>
      </c>
      <c r="C794" s="42">
        <v>0.25266866756282058</v>
      </c>
      <c r="D794" s="42">
        <v>2.4360684210526329</v>
      </c>
      <c r="E794" s="43">
        <v>1.1480642857145452E-3</v>
      </c>
      <c r="F794" s="38">
        <v>2.5266866756282057E-2</v>
      </c>
      <c r="G794" s="43">
        <v>193.85616546029758</v>
      </c>
    </row>
    <row r="795" spans="2:7">
      <c r="B795" s="38">
        <v>39.35</v>
      </c>
      <c r="C795" s="42">
        <v>0.25323900089615398</v>
      </c>
      <c r="D795" s="42">
        <v>2.436463157894738</v>
      </c>
      <c r="E795" s="43">
        <v>1.1551095238096947E-3</v>
      </c>
      <c r="F795" s="38">
        <v>2.5323900089615398E-2</v>
      </c>
      <c r="G795" s="43">
        <v>193.88757762011832</v>
      </c>
    </row>
    <row r="796" spans="2:7">
      <c r="B796" s="38">
        <v>39.4</v>
      </c>
      <c r="C796" s="42">
        <v>0.25381653422948725</v>
      </c>
      <c r="D796" s="42">
        <v>2.4374105263157908</v>
      </c>
      <c r="E796" s="43">
        <v>1.1630642857144672E-3</v>
      </c>
      <c r="F796" s="38">
        <v>2.5381653422948725E-2</v>
      </c>
      <c r="G796" s="43">
        <v>193.96296680368818</v>
      </c>
    </row>
    <row r="797" spans="2:7">
      <c r="B797" s="38">
        <v>39.449999999999996</v>
      </c>
      <c r="C797" s="42">
        <v>0.25439406756282051</v>
      </c>
      <c r="D797" s="42">
        <v>2.4376473684210538</v>
      </c>
      <c r="E797" s="43">
        <v>1.1710190476192394E-3</v>
      </c>
      <c r="F797" s="38">
        <v>2.5439406756282052E-2</v>
      </c>
      <c r="G797" s="43">
        <v>193.98181409958062</v>
      </c>
    </row>
    <row r="798" spans="2:7">
      <c r="B798" s="38">
        <v>39.500000000000007</v>
      </c>
      <c r="C798" s="42">
        <v>0.25498326756282064</v>
      </c>
      <c r="D798" s="42">
        <v>2.4384368421052645</v>
      </c>
      <c r="E798" s="43">
        <v>1.1786785714288594E-3</v>
      </c>
      <c r="F798" s="38">
        <v>2.5498326756282063E-2</v>
      </c>
      <c r="G798" s="43">
        <v>194.0446384192222</v>
      </c>
    </row>
    <row r="799" spans="2:7">
      <c r="B799" s="38">
        <v>39.550000000000004</v>
      </c>
      <c r="C799" s="42">
        <v>0.25557246756282065</v>
      </c>
      <c r="D799" s="42">
        <v>2.4387526315789487</v>
      </c>
      <c r="E799" s="43">
        <v>1.1863380952384767E-3</v>
      </c>
      <c r="F799" s="38">
        <v>2.5557246756282063E-2</v>
      </c>
      <c r="G799" s="43">
        <v>194.0697681470788</v>
      </c>
    </row>
    <row r="800" spans="2:7">
      <c r="B800" s="38">
        <v>39.6</v>
      </c>
      <c r="C800" s="42">
        <v>0.25617116756282055</v>
      </c>
      <c r="D800" s="42">
        <v>2.4393842105263168</v>
      </c>
      <c r="E800" s="43">
        <v>1.1928500000001814E-3</v>
      </c>
      <c r="F800" s="38">
        <v>2.5617116756282053E-2</v>
      </c>
      <c r="G800" s="43">
        <v>194.12002760279202</v>
      </c>
    </row>
    <row r="801" spans="2:7">
      <c r="B801" s="38">
        <v>39.65</v>
      </c>
      <c r="C801" s="42">
        <v>0.2567698675628205</v>
      </c>
      <c r="D801" s="42">
        <v>2.4393842105263168</v>
      </c>
      <c r="E801" s="43">
        <v>1.1993619047618858E-3</v>
      </c>
      <c r="F801" s="38">
        <v>2.567698675628205E-2</v>
      </c>
      <c r="G801" s="43">
        <v>194.12002760279202</v>
      </c>
    </row>
    <row r="802" spans="2:7">
      <c r="B802" s="38">
        <v>39.699999999999996</v>
      </c>
      <c r="C802" s="42">
        <v>0.25738260089615383</v>
      </c>
      <c r="D802" s="42">
        <v>2.4396210526315802</v>
      </c>
      <c r="E802" s="43">
        <v>1.2035857142857194E-3</v>
      </c>
      <c r="F802" s="38">
        <v>2.5738260089615383E-2</v>
      </c>
      <c r="G802" s="43">
        <v>194.13887489868449</v>
      </c>
    </row>
    <row r="803" spans="2:7">
      <c r="B803" s="38">
        <v>39.750000000000007</v>
      </c>
      <c r="C803" s="42">
        <v>0.25799533422948734</v>
      </c>
      <c r="D803" s="42">
        <v>2.4399368421052645</v>
      </c>
      <c r="E803" s="43">
        <v>1.2078095238095535E-3</v>
      </c>
      <c r="F803" s="38">
        <v>2.5799533422948735E-2</v>
      </c>
      <c r="G803" s="43">
        <v>194.1640046265411</v>
      </c>
    </row>
    <row r="804" spans="2:7">
      <c r="B804" s="38">
        <v>39.800000000000004</v>
      </c>
      <c r="C804" s="42">
        <v>0.25860166756282066</v>
      </c>
      <c r="D804" s="42">
        <v>2.4408052631578956</v>
      </c>
      <c r="E804" s="43">
        <v>1.2104928571428824E-3</v>
      </c>
      <c r="F804" s="38">
        <v>2.5860166756282065E-2</v>
      </c>
      <c r="G804" s="43">
        <v>194.23311137814676</v>
      </c>
    </row>
    <row r="805" spans="2:7">
      <c r="B805" s="38">
        <v>39.85</v>
      </c>
      <c r="C805" s="42">
        <v>0.25920800089615398</v>
      </c>
      <c r="D805" s="42">
        <v>2.4422263157894748</v>
      </c>
      <c r="E805" s="43">
        <v>1.2131761904762115E-3</v>
      </c>
      <c r="F805" s="38">
        <v>2.5920800089615399E-2</v>
      </c>
      <c r="G805" s="43">
        <v>194.34619515350155</v>
      </c>
    </row>
    <row r="806" spans="2:7">
      <c r="B806" s="38">
        <v>39.9</v>
      </c>
      <c r="C806" s="42">
        <v>0.25981206756282055</v>
      </c>
      <c r="D806" s="42">
        <v>2.4429368421052642</v>
      </c>
      <c r="E806" s="43">
        <v>1.2165845238094773E-3</v>
      </c>
      <c r="F806" s="38">
        <v>2.5981206756282054E-2</v>
      </c>
      <c r="G806" s="43">
        <v>194.40273704117891</v>
      </c>
    </row>
    <row r="807" spans="2:7">
      <c r="B807" s="38">
        <v>39.949999999999996</v>
      </c>
      <c r="C807" s="42">
        <v>0.26041613422948712</v>
      </c>
      <c r="D807" s="42">
        <v>2.4439631578947378</v>
      </c>
      <c r="E807" s="43">
        <v>1.2199928571427431E-3</v>
      </c>
      <c r="F807" s="38">
        <v>2.6041613422948712E-2</v>
      </c>
      <c r="G807" s="43">
        <v>194.4844086567129</v>
      </c>
    </row>
    <row r="808" spans="2:7">
      <c r="B808" s="38">
        <v>40.000000000000007</v>
      </c>
      <c r="C808" s="42">
        <v>0.26102063422948729</v>
      </c>
      <c r="D808" s="42">
        <v>2.4450684210526328</v>
      </c>
      <c r="E808" s="43">
        <v>1.2227809523808024E-3</v>
      </c>
      <c r="F808" s="38">
        <v>2.610206342294873E-2</v>
      </c>
      <c r="G808" s="43">
        <v>194.57236270421109</v>
      </c>
    </row>
    <row r="809" spans="2:7">
      <c r="B809" s="38">
        <v>40.050000000000004</v>
      </c>
      <c r="C809" s="42">
        <v>0.26162513422948735</v>
      </c>
      <c r="D809" s="42">
        <v>2.4459368421052643</v>
      </c>
      <c r="E809" s="43">
        <v>1.2255690476188606E-3</v>
      </c>
      <c r="F809" s="38">
        <v>2.6162513422948737E-2</v>
      </c>
      <c r="G809" s="43">
        <v>194.64146945581675</v>
      </c>
    </row>
    <row r="810" spans="2:7">
      <c r="B810" s="38">
        <v>40.1</v>
      </c>
      <c r="C810" s="42">
        <v>0.26223840089615391</v>
      </c>
      <c r="D810" s="42">
        <v>2.4458578947368435</v>
      </c>
      <c r="E810" s="43">
        <v>1.228898809523623E-3</v>
      </c>
      <c r="F810" s="38">
        <v>2.622384008961539E-2</v>
      </c>
      <c r="G810" s="43">
        <v>194.63518702385261</v>
      </c>
    </row>
    <row r="811" spans="2:7">
      <c r="B811" s="38">
        <v>40.15</v>
      </c>
      <c r="C811" s="42">
        <v>0.26285166756282047</v>
      </c>
      <c r="D811" s="42">
        <v>2.4462526315789486</v>
      </c>
      <c r="E811" s="43">
        <v>1.2322285714283854E-3</v>
      </c>
      <c r="F811" s="38">
        <v>2.6285166756282046E-2</v>
      </c>
      <c r="G811" s="43">
        <v>194.66659918367341</v>
      </c>
    </row>
    <row r="812" spans="2:7">
      <c r="B812" s="38">
        <v>40.199999999999996</v>
      </c>
      <c r="C812" s="42">
        <v>0.26348243422948714</v>
      </c>
      <c r="D812" s="42">
        <v>2.446726315789475</v>
      </c>
      <c r="E812" s="43">
        <v>1.2342892857142044E-3</v>
      </c>
      <c r="F812" s="38">
        <v>2.6348243422948715E-2</v>
      </c>
      <c r="G812" s="43">
        <v>194.70429377545832</v>
      </c>
    </row>
    <row r="813" spans="2:7">
      <c r="B813" s="38">
        <v>40.250000000000007</v>
      </c>
      <c r="C813" s="42">
        <v>0.26411320089615403</v>
      </c>
      <c r="D813" s="42">
        <v>2.4472000000000009</v>
      </c>
      <c r="E813" s="43">
        <v>1.2363500000000236E-3</v>
      </c>
      <c r="F813" s="38">
        <v>2.6411320089615404E-2</v>
      </c>
      <c r="G813" s="43">
        <v>194.74198836724321</v>
      </c>
    </row>
    <row r="814" spans="2:7">
      <c r="B814" s="38">
        <v>40.300000000000004</v>
      </c>
      <c r="C814" s="42">
        <v>0.26473260089615402</v>
      </c>
      <c r="D814" s="42">
        <v>2.4481473684210533</v>
      </c>
      <c r="E814" s="43">
        <v>1.236880952380993E-3</v>
      </c>
      <c r="F814" s="38">
        <v>2.6473260089615404E-2</v>
      </c>
      <c r="G814" s="43">
        <v>194.81737755081303</v>
      </c>
    </row>
    <row r="815" spans="2:7">
      <c r="B815" s="38">
        <v>40.35</v>
      </c>
      <c r="C815" s="42">
        <v>0.26535200089615407</v>
      </c>
      <c r="D815" s="42">
        <v>2.4487000000000005</v>
      </c>
      <c r="E815" s="43">
        <v>1.2374119047619623E-3</v>
      </c>
      <c r="F815" s="38">
        <v>2.6535200089615407E-2</v>
      </c>
      <c r="G815" s="43">
        <v>194.86135457456211</v>
      </c>
    </row>
    <row r="816" spans="2:7">
      <c r="B816" s="38">
        <v>40.4</v>
      </c>
      <c r="C816" s="42">
        <v>0.26597043422948735</v>
      </c>
      <c r="D816" s="42">
        <v>2.4495684210526321</v>
      </c>
      <c r="E816" s="43">
        <v>1.2352583333333897E-3</v>
      </c>
      <c r="F816" s="38">
        <v>2.6597043422948736E-2</v>
      </c>
      <c r="G816" s="43">
        <v>194.93046132616777</v>
      </c>
    </row>
    <row r="817" spans="2:7">
      <c r="B817" s="38">
        <v>40.449999999999996</v>
      </c>
      <c r="C817" s="42">
        <v>0.26658886756282063</v>
      </c>
      <c r="D817" s="42">
        <v>2.449805263157895</v>
      </c>
      <c r="E817" s="43">
        <v>1.2331047619048171E-3</v>
      </c>
      <c r="F817" s="38">
        <v>2.6658886756282064E-2</v>
      </c>
      <c r="G817" s="43">
        <v>194.94930862206022</v>
      </c>
    </row>
    <row r="818" spans="2:7">
      <c r="B818" s="38">
        <v>40.500000000000007</v>
      </c>
      <c r="C818" s="42">
        <v>0.26720083422948748</v>
      </c>
      <c r="D818" s="42">
        <v>2.4513052631578951</v>
      </c>
      <c r="E818" s="43">
        <v>1.2298142857142455E-3</v>
      </c>
      <c r="F818" s="38">
        <v>2.6720083422948748E-2</v>
      </c>
      <c r="G818" s="43">
        <v>195.06867482937918</v>
      </c>
    </row>
    <row r="819" spans="2:7">
      <c r="B819" s="38">
        <v>40.550000000000004</v>
      </c>
      <c r="C819" s="42">
        <v>0.26781280089615411</v>
      </c>
      <c r="D819" s="42">
        <v>2.4521736842105271</v>
      </c>
      <c r="E819" s="43">
        <v>1.2265238095236749E-3</v>
      </c>
      <c r="F819" s="38">
        <v>2.678128008961541E-2</v>
      </c>
      <c r="G819" s="43">
        <v>195.13778158098489</v>
      </c>
    </row>
    <row r="820" spans="2:7">
      <c r="B820" s="38">
        <v>40.6</v>
      </c>
      <c r="C820" s="42">
        <v>0.26842723422948733</v>
      </c>
      <c r="D820" s="42">
        <v>2.452647368421053</v>
      </c>
      <c r="E820" s="43">
        <v>1.2264678571427652E-3</v>
      </c>
      <c r="F820" s="38">
        <v>2.6842723422948734E-2</v>
      </c>
      <c r="G820" s="43">
        <v>195.17547617276981</v>
      </c>
    </row>
    <row r="821" spans="2:7">
      <c r="B821" s="38">
        <v>40.65</v>
      </c>
      <c r="C821" s="42">
        <v>0.26904166756282061</v>
      </c>
      <c r="D821" s="42">
        <v>2.4532000000000007</v>
      </c>
      <c r="E821" s="43">
        <v>1.2264119047618554E-3</v>
      </c>
      <c r="F821" s="38">
        <v>2.6904166756282061E-2</v>
      </c>
      <c r="G821" s="43">
        <v>195.21945319651888</v>
      </c>
    </row>
    <row r="822" spans="2:7">
      <c r="B822" s="38">
        <v>40.699999999999996</v>
      </c>
      <c r="C822" s="42">
        <v>0.26964820089615393</v>
      </c>
      <c r="D822" s="42">
        <v>2.4540684210526322</v>
      </c>
      <c r="E822" s="43">
        <v>1.2293107142856007E-3</v>
      </c>
      <c r="F822" s="38">
        <v>2.6964820089615392E-2</v>
      </c>
      <c r="G822" s="43">
        <v>195.28855994812457</v>
      </c>
    </row>
    <row r="823" spans="2:7">
      <c r="B823" s="38">
        <v>40.750000000000007</v>
      </c>
      <c r="C823" s="42">
        <v>0.27025473422948743</v>
      </c>
      <c r="D823" s="42">
        <v>2.4544631578947373</v>
      </c>
      <c r="E823" s="43">
        <v>1.2322095238093476E-3</v>
      </c>
      <c r="F823" s="38">
        <v>2.7025473422948743E-2</v>
      </c>
      <c r="G823" s="43">
        <v>195.31997210794532</v>
      </c>
    </row>
    <row r="824" spans="2:7">
      <c r="B824" s="38">
        <v>40.800000000000004</v>
      </c>
      <c r="C824" s="42">
        <v>0.27086470089615405</v>
      </c>
      <c r="D824" s="42">
        <v>2.4544631578947373</v>
      </c>
      <c r="E824" s="43">
        <v>1.2380999999998749E-3</v>
      </c>
      <c r="F824" s="38">
        <v>2.7086470089615407E-2</v>
      </c>
      <c r="G824" s="43">
        <v>195.31997210794532</v>
      </c>
    </row>
    <row r="825" spans="2:7">
      <c r="B825" s="38">
        <v>40.85</v>
      </c>
      <c r="C825" s="42">
        <v>0.27147466756282068</v>
      </c>
      <c r="D825" s="42">
        <v>2.4553315789473693</v>
      </c>
      <c r="E825" s="43">
        <v>1.2439904761904022E-3</v>
      </c>
      <c r="F825" s="38">
        <v>2.7147466756282067E-2</v>
      </c>
      <c r="G825" s="43">
        <v>195.38907885955106</v>
      </c>
    </row>
    <row r="826" spans="2:7">
      <c r="B826" s="38">
        <v>40.9</v>
      </c>
      <c r="C826" s="42">
        <v>0.27210100089615391</v>
      </c>
      <c r="D826" s="42">
        <v>2.4560421052631587</v>
      </c>
      <c r="E826" s="43">
        <v>1.2491773809522331E-3</v>
      </c>
      <c r="F826" s="38">
        <v>2.7210100089615392E-2</v>
      </c>
      <c r="G826" s="43">
        <v>195.44562074722842</v>
      </c>
    </row>
    <row r="827" spans="2:7">
      <c r="B827" s="38">
        <v>40.949999999999996</v>
      </c>
      <c r="C827" s="42">
        <v>0.27272733422948714</v>
      </c>
      <c r="D827" s="42">
        <v>2.4565157894736851</v>
      </c>
      <c r="E827" s="43">
        <v>1.254364285714064E-3</v>
      </c>
      <c r="F827" s="38">
        <v>2.7272733422948715E-2</v>
      </c>
      <c r="G827" s="43">
        <v>195.48331533901333</v>
      </c>
    </row>
    <row r="828" spans="2:7">
      <c r="B828" s="38">
        <v>41.000000000000007</v>
      </c>
      <c r="C828" s="42">
        <v>0.27336473422948726</v>
      </c>
      <c r="D828" s="42">
        <v>2.4566736842105272</v>
      </c>
      <c r="E828" s="43">
        <v>1.2560119047617994E-3</v>
      </c>
      <c r="F828" s="38">
        <v>2.7336473422948725E-2</v>
      </c>
      <c r="G828" s="43">
        <v>195.49588020294169</v>
      </c>
    </row>
    <row r="829" spans="2:7">
      <c r="B829" s="38">
        <v>41.050000000000004</v>
      </c>
      <c r="C829" s="42">
        <v>0.27400213422948727</v>
      </c>
      <c r="D829" s="42">
        <v>2.4576210526315796</v>
      </c>
      <c r="E829" s="43">
        <v>1.2576595238095332E-3</v>
      </c>
      <c r="F829" s="38">
        <v>2.7400213422948728E-2</v>
      </c>
      <c r="G829" s="43">
        <v>195.57126938651149</v>
      </c>
    </row>
    <row r="830" spans="2:7">
      <c r="B830" s="38">
        <v>41.1</v>
      </c>
      <c r="C830" s="42">
        <v>0.27464716756282054</v>
      </c>
      <c r="D830" s="42">
        <v>2.4581736842105273</v>
      </c>
      <c r="E830" s="43">
        <v>1.2548571428571448E-3</v>
      </c>
      <c r="F830" s="38">
        <v>2.7464716756282054E-2</v>
      </c>
      <c r="G830" s="43">
        <v>195.6152464102606</v>
      </c>
    </row>
    <row r="831" spans="2:7">
      <c r="B831" s="38">
        <v>41.15</v>
      </c>
      <c r="C831" s="42">
        <v>0.2752922008961538</v>
      </c>
      <c r="D831" s="42">
        <v>2.4594368421052635</v>
      </c>
      <c r="E831" s="43">
        <v>1.2520547619047566E-3</v>
      </c>
      <c r="F831" s="38">
        <v>2.7529220089615381E-2</v>
      </c>
      <c r="G831" s="43">
        <v>195.715765321687</v>
      </c>
    </row>
    <row r="832" spans="2:7">
      <c r="B832" s="38">
        <v>41.199999999999996</v>
      </c>
      <c r="C832" s="42">
        <v>0.27592023422948714</v>
      </c>
      <c r="D832" s="42">
        <v>2.4602263157894746</v>
      </c>
      <c r="E832" s="43">
        <v>1.2430595238096095E-3</v>
      </c>
      <c r="F832" s="38">
        <v>2.7592023422948714E-2</v>
      </c>
      <c r="G832" s="43">
        <v>195.77858964132858</v>
      </c>
    </row>
    <row r="833" spans="2:7">
      <c r="B833" s="38">
        <v>41.250000000000007</v>
      </c>
      <c r="C833" s="42">
        <v>0.27654826756282064</v>
      </c>
      <c r="D833" s="42">
        <v>2.4607789473684214</v>
      </c>
      <c r="E833" s="43">
        <v>1.2340642857144586E-3</v>
      </c>
      <c r="F833" s="38">
        <v>2.7654826756282065E-2</v>
      </c>
      <c r="G833" s="43">
        <v>195.82256666507763</v>
      </c>
    </row>
    <row r="834" spans="2:7">
      <c r="B834" s="38">
        <v>41.300000000000004</v>
      </c>
      <c r="C834" s="42">
        <v>0.27715190089615399</v>
      </c>
      <c r="D834" s="42">
        <v>2.4618052631578955</v>
      </c>
      <c r="E834" s="43">
        <v>1.2208547619047808E-3</v>
      </c>
      <c r="F834" s="38">
        <v>2.7715190089615399E-2</v>
      </c>
      <c r="G834" s="43">
        <v>195.90423828061162</v>
      </c>
    </row>
    <row r="835" spans="2:7">
      <c r="B835" s="38">
        <v>41.35</v>
      </c>
      <c r="C835" s="42">
        <v>0.27775553422948734</v>
      </c>
      <c r="D835" s="42">
        <v>2.462436842105264</v>
      </c>
      <c r="E835" s="43">
        <v>1.2076452380951029E-3</v>
      </c>
      <c r="F835" s="38">
        <v>2.7775553422948733E-2</v>
      </c>
      <c r="G835" s="43">
        <v>195.9544977363249</v>
      </c>
    </row>
    <row r="836" spans="2:7">
      <c r="B836" s="38">
        <v>41.4</v>
      </c>
      <c r="C836" s="42">
        <v>0.27835760089615391</v>
      </c>
      <c r="D836" s="42">
        <v>2.4631473684210534</v>
      </c>
      <c r="E836" s="43">
        <v>1.1927821428568464E-3</v>
      </c>
      <c r="F836" s="38">
        <v>2.7835760089615393E-2</v>
      </c>
      <c r="G836" s="43">
        <v>196.01103962400225</v>
      </c>
    </row>
    <row r="837" spans="2:7">
      <c r="B837" s="38">
        <v>41.449999999999996</v>
      </c>
      <c r="C837" s="42">
        <v>0.27895966756282053</v>
      </c>
      <c r="D837" s="42">
        <v>2.4623578947368432</v>
      </c>
      <c r="E837" s="43">
        <v>1.1779190476185902E-3</v>
      </c>
      <c r="F837" s="38">
        <v>2.7895966756282052E-2</v>
      </c>
      <c r="G837" s="43">
        <v>195.94821530436076</v>
      </c>
    </row>
    <row r="838" spans="2:7">
      <c r="B838" s="38">
        <v>41.500000000000007</v>
      </c>
      <c r="C838" s="42">
        <v>0.27953940089615403</v>
      </c>
      <c r="D838" s="42">
        <v>2.4622000000000011</v>
      </c>
      <c r="E838" s="43">
        <v>1.1678523809520707E-3</v>
      </c>
      <c r="F838" s="38">
        <v>2.7953940089615402E-2</v>
      </c>
      <c r="G838" s="43">
        <v>195.93565044043245</v>
      </c>
    </row>
    <row r="839" spans="2:7">
      <c r="B839" s="38">
        <v>41.550000000000004</v>
      </c>
      <c r="C839" s="42">
        <v>0.28011913422948731</v>
      </c>
      <c r="D839" s="42">
        <v>2.4618842105263168</v>
      </c>
      <c r="E839" s="43">
        <v>1.1577857142855553E-3</v>
      </c>
      <c r="F839" s="38">
        <v>2.8011913422948731E-2</v>
      </c>
      <c r="G839" s="43">
        <v>195.91052071257579</v>
      </c>
    </row>
    <row r="840" spans="2:7">
      <c r="B840" s="38">
        <v>41.6</v>
      </c>
      <c r="C840" s="42">
        <v>0.28068543422948727</v>
      </c>
      <c r="D840" s="42">
        <v>2.4617263157894747</v>
      </c>
      <c r="E840" s="43">
        <v>1.1549904761903697E-3</v>
      </c>
      <c r="F840" s="38">
        <v>2.8068543422948726E-2</v>
      </c>
      <c r="G840" s="43">
        <v>195.89795584864748</v>
      </c>
    </row>
    <row r="841" spans="2:7">
      <c r="B841" s="38">
        <v>41.65</v>
      </c>
      <c r="C841" s="42">
        <v>0.28125173422948718</v>
      </c>
      <c r="D841" s="42">
        <v>2.4611736842105274</v>
      </c>
      <c r="E841" s="43">
        <v>1.1521952380951844E-3</v>
      </c>
      <c r="F841" s="38">
        <v>2.8125173422948718E-2</v>
      </c>
      <c r="G841" s="43">
        <v>195.85397882489843</v>
      </c>
    </row>
    <row r="842" spans="2:7">
      <c r="B842" s="38">
        <v>41.699999999999996</v>
      </c>
      <c r="C842" s="42">
        <v>0.28180716756282054</v>
      </c>
      <c r="D842" s="42">
        <v>2.4618842105263168</v>
      </c>
      <c r="E842" s="43">
        <v>1.1546797619049385E-3</v>
      </c>
      <c r="F842" s="38">
        <v>2.8180716756282052E-2</v>
      </c>
      <c r="G842" s="43">
        <v>195.91052071257579</v>
      </c>
    </row>
    <row r="843" spans="2:7">
      <c r="B843" s="38">
        <v>41.750000000000007</v>
      </c>
      <c r="C843" s="42">
        <v>0.282362600896154</v>
      </c>
      <c r="D843" s="42">
        <v>2.4622000000000011</v>
      </c>
      <c r="E843" s="43">
        <v>1.1571642857146952E-3</v>
      </c>
      <c r="F843" s="38">
        <v>2.8236260089615401E-2</v>
      </c>
      <c r="G843" s="43">
        <v>195.93565044043245</v>
      </c>
    </row>
    <row r="844" spans="2:7">
      <c r="B844" s="38">
        <v>41.800000000000004</v>
      </c>
      <c r="C844" s="42">
        <v>0.28294073422948729</v>
      </c>
      <c r="D844" s="42">
        <v>2.4623578947368427</v>
      </c>
      <c r="E844" s="43">
        <v>1.1638511904764183E-3</v>
      </c>
      <c r="F844" s="38">
        <v>2.8294073422948728E-2</v>
      </c>
      <c r="G844" s="43">
        <v>195.94821530436073</v>
      </c>
    </row>
    <row r="845" spans="2:7">
      <c r="B845" s="38">
        <v>41.85</v>
      </c>
      <c r="C845" s="42">
        <v>0.28351886756282063</v>
      </c>
      <c r="D845" s="42">
        <v>2.46291052631579</v>
      </c>
      <c r="E845" s="43">
        <v>1.1705380952381412E-3</v>
      </c>
      <c r="F845" s="38">
        <v>2.8351886756282065E-2</v>
      </c>
      <c r="G845" s="43">
        <v>195.99219232810978</v>
      </c>
    </row>
    <row r="846" spans="2:7">
      <c r="B846" s="38">
        <v>41.9</v>
      </c>
      <c r="C846" s="42">
        <v>0.2841204675628205</v>
      </c>
      <c r="D846" s="42">
        <v>2.4634631578947377</v>
      </c>
      <c r="E846" s="43">
        <v>1.1771071428571191E-3</v>
      </c>
      <c r="F846" s="38">
        <v>2.8412046756282051E-2</v>
      </c>
      <c r="G846" s="43">
        <v>196.03616935185889</v>
      </c>
    </row>
    <row r="847" spans="2:7">
      <c r="B847" s="38">
        <v>41.949999999999996</v>
      </c>
      <c r="C847" s="42">
        <v>0.28472206756282037</v>
      </c>
      <c r="D847" s="42">
        <v>2.4647263157894743</v>
      </c>
      <c r="E847" s="43">
        <v>1.183676190476097E-3</v>
      </c>
      <c r="F847" s="38">
        <v>2.8472206756282037E-2</v>
      </c>
      <c r="G847" s="43">
        <v>196.13668826328535</v>
      </c>
    </row>
    <row r="848" spans="2:7">
      <c r="B848" s="38">
        <v>42.000000000000007</v>
      </c>
      <c r="C848" s="42">
        <v>0.28532880089615381</v>
      </c>
      <c r="D848" s="42">
        <v>2.4651210526315799</v>
      </c>
      <c r="E848" s="43">
        <v>1.1848880952381206E-3</v>
      </c>
      <c r="F848" s="38">
        <v>2.8532880089615381E-2</v>
      </c>
      <c r="G848" s="43">
        <v>196.16810042310613</v>
      </c>
    </row>
    <row r="849" spans="2:7">
      <c r="B849" s="38">
        <v>42.050000000000004</v>
      </c>
      <c r="C849" s="42">
        <v>0.28593553422948709</v>
      </c>
      <c r="D849" s="42">
        <v>2.4665421052631586</v>
      </c>
      <c r="E849" s="43">
        <v>1.1861000000001425E-3</v>
      </c>
      <c r="F849" s="38">
        <v>2.8593553422948708E-2</v>
      </c>
      <c r="G849" s="43">
        <v>196.28118419846086</v>
      </c>
    </row>
    <row r="850" spans="2:7">
      <c r="B850" s="38">
        <v>42.1</v>
      </c>
      <c r="C850" s="42">
        <v>0.28653533422948702</v>
      </c>
      <c r="D850" s="42">
        <v>2.4673315789473693</v>
      </c>
      <c r="E850" s="43">
        <v>1.1784047619047822E-3</v>
      </c>
      <c r="F850" s="38">
        <v>2.8653533422948702E-2</v>
      </c>
      <c r="G850" s="43">
        <v>196.34400851810244</v>
      </c>
    </row>
    <row r="851" spans="2:7">
      <c r="B851" s="38">
        <v>42.15</v>
      </c>
      <c r="C851" s="42">
        <v>0.28713513422948694</v>
      </c>
      <c r="D851" s="42">
        <v>2.4684368421052638</v>
      </c>
      <c r="E851" s="43">
        <v>1.1707095238094223E-3</v>
      </c>
      <c r="F851" s="38">
        <v>2.8713513422948693E-2</v>
      </c>
      <c r="G851" s="43">
        <v>196.43196256560054</v>
      </c>
    </row>
    <row r="852" spans="2:7">
      <c r="B852" s="38">
        <v>42.199999999999996</v>
      </c>
      <c r="C852" s="42">
        <v>0.28772363422948694</v>
      </c>
      <c r="D852" s="42">
        <v>2.4685157894736851</v>
      </c>
      <c r="E852" s="43">
        <v>1.1568964285714421E-3</v>
      </c>
      <c r="F852" s="38">
        <v>2.8772363422948692E-2</v>
      </c>
      <c r="G852" s="43">
        <v>196.43824499756471</v>
      </c>
    </row>
    <row r="853" spans="2:7">
      <c r="B853" s="38">
        <v>42.250000000000007</v>
      </c>
      <c r="C853" s="42">
        <v>0.28831213422948709</v>
      </c>
      <c r="D853" s="42">
        <v>2.4685947368421055</v>
      </c>
      <c r="E853" s="43">
        <v>1.1430833333334566E-3</v>
      </c>
      <c r="F853" s="38">
        <v>2.8831213422948709E-2</v>
      </c>
      <c r="G853" s="43">
        <v>196.44452742952885</v>
      </c>
    </row>
    <row r="854" spans="2:7">
      <c r="B854" s="38">
        <v>42.300000000000004</v>
      </c>
      <c r="C854" s="42">
        <v>0.28887256756282043</v>
      </c>
      <c r="D854" s="42">
        <v>2.4688315789473694</v>
      </c>
      <c r="E854" s="43">
        <v>1.1267595238090831E-3</v>
      </c>
      <c r="F854" s="38">
        <v>2.8887256756282044E-2</v>
      </c>
      <c r="G854" s="43">
        <v>196.46337472542135</v>
      </c>
    </row>
    <row r="855" spans="2:7">
      <c r="B855" s="38">
        <v>42.35</v>
      </c>
      <c r="C855" s="42">
        <v>0.28943300089615381</v>
      </c>
      <c r="D855" s="42">
        <v>2.4688315789473694</v>
      </c>
      <c r="E855" s="43">
        <v>1.1104357142847096E-3</v>
      </c>
      <c r="F855" s="38">
        <v>2.8943300089615383E-2</v>
      </c>
      <c r="G855" s="43">
        <v>196.46337472542135</v>
      </c>
    </row>
    <row r="856" spans="2:7">
      <c r="B856" s="38">
        <v>42.4</v>
      </c>
      <c r="C856" s="42">
        <v>0.28997283422948705</v>
      </c>
      <c r="D856" s="42">
        <v>2.4697000000000005</v>
      </c>
      <c r="E856" s="43">
        <v>1.0982464285709394E-3</v>
      </c>
      <c r="F856" s="38">
        <v>2.8997283422948706E-2</v>
      </c>
      <c r="G856" s="43">
        <v>196.53248147702698</v>
      </c>
    </row>
    <row r="857" spans="2:7">
      <c r="B857" s="38">
        <v>42.449999999999996</v>
      </c>
      <c r="C857" s="42">
        <v>0.29051266756282029</v>
      </c>
      <c r="D857" s="42">
        <v>2.4699368421052643</v>
      </c>
      <c r="E857" s="43">
        <v>1.0860571428571691E-3</v>
      </c>
      <c r="F857" s="38">
        <v>2.9051266756282029E-2</v>
      </c>
      <c r="G857" s="43">
        <v>196.55132877291953</v>
      </c>
    </row>
    <row r="858" spans="2:7">
      <c r="B858" s="38">
        <v>42.500000000000007</v>
      </c>
      <c r="C858" s="42">
        <v>0.29104306756282045</v>
      </c>
      <c r="D858" s="42">
        <v>2.470963157894738</v>
      </c>
      <c r="E858" s="43">
        <v>1.0827952380952186E-3</v>
      </c>
      <c r="F858" s="38">
        <v>2.9104306756282044E-2</v>
      </c>
      <c r="G858" s="43">
        <v>196.6330003884535</v>
      </c>
    </row>
    <row r="859" spans="2:7">
      <c r="B859" s="38">
        <v>42.550000000000004</v>
      </c>
      <c r="C859" s="42">
        <v>0.29157346756282043</v>
      </c>
      <c r="D859" s="42">
        <v>2.471200000000001</v>
      </c>
      <c r="E859" s="43">
        <v>1.0795333333332711E-3</v>
      </c>
      <c r="F859" s="38">
        <v>2.9157346756282045E-2</v>
      </c>
      <c r="G859" s="43">
        <v>196.65184768434594</v>
      </c>
    </row>
    <row r="860" spans="2:7">
      <c r="B860" s="38">
        <v>42.6</v>
      </c>
      <c r="C860" s="42">
        <v>0.29209033422948705</v>
      </c>
      <c r="D860" s="42">
        <v>2.4721473684210538</v>
      </c>
      <c r="E860" s="43">
        <v>1.0858845238093124E-3</v>
      </c>
      <c r="F860" s="38">
        <v>2.9209033422948706E-2</v>
      </c>
      <c r="G860" s="43">
        <v>196.72723686791582</v>
      </c>
    </row>
    <row r="861" spans="2:7">
      <c r="B861" s="38">
        <v>42.65</v>
      </c>
      <c r="C861" s="42">
        <v>0.29260720089615366</v>
      </c>
      <c r="D861" s="42">
        <v>2.4723842105263167</v>
      </c>
      <c r="E861" s="43">
        <v>1.0922357142853537E-3</v>
      </c>
      <c r="F861" s="38">
        <v>2.9260720089615368E-2</v>
      </c>
      <c r="G861" s="43">
        <v>196.74608416380826</v>
      </c>
    </row>
    <row r="862" spans="2:7">
      <c r="B862" s="38">
        <v>42.699999999999996</v>
      </c>
      <c r="C862" s="42">
        <v>0.29315100089615365</v>
      </c>
      <c r="D862" s="42">
        <v>2.4736473684210538</v>
      </c>
      <c r="E862" s="43">
        <v>1.1068190476192269E-3</v>
      </c>
      <c r="F862" s="38">
        <v>2.9315100089615364E-2</v>
      </c>
      <c r="G862" s="43">
        <v>196.84660307523473</v>
      </c>
    </row>
    <row r="863" spans="2:7">
      <c r="B863" s="38">
        <v>42.750000000000007</v>
      </c>
      <c r="C863" s="42">
        <v>0.2936948008961538</v>
      </c>
      <c r="D863" s="42">
        <v>2.4745157894736853</v>
      </c>
      <c r="E863" s="43">
        <v>1.1214023809531066E-3</v>
      </c>
      <c r="F863" s="38">
        <v>2.9369480089615381E-2</v>
      </c>
      <c r="G863" s="43">
        <v>196.91570982684044</v>
      </c>
    </row>
    <row r="864" spans="2:7">
      <c r="B864" s="38">
        <v>42.800000000000004</v>
      </c>
      <c r="C864" s="42">
        <v>0.29427160089615378</v>
      </c>
      <c r="D864" s="42">
        <v>2.4749894736842113</v>
      </c>
      <c r="E864" s="43">
        <v>1.1413678571439349E-3</v>
      </c>
      <c r="F864" s="38">
        <v>2.9427160089615378E-2</v>
      </c>
      <c r="G864" s="43">
        <v>196.95340441862533</v>
      </c>
    </row>
    <row r="865" spans="2:7">
      <c r="B865" s="38">
        <v>42.85</v>
      </c>
      <c r="C865" s="42">
        <v>0.29484840089615372</v>
      </c>
      <c r="D865" s="42">
        <v>2.4760157894736854</v>
      </c>
      <c r="E865" s="43">
        <v>1.1613333333347631E-3</v>
      </c>
      <c r="F865" s="38">
        <v>2.9484840089615372E-2</v>
      </c>
      <c r="G865" s="43">
        <v>197.03507603415935</v>
      </c>
    </row>
    <row r="866" spans="2:7">
      <c r="B866" s="38">
        <v>42.9</v>
      </c>
      <c r="C866" s="42">
        <v>0.2954390008961536</v>
      </c>
      <c r="D866" s="42">
        <v>2.476647368421053</v>
      </c>
      <c r="E866" s="43">
        <v>1.1815750000009504E-3</v>
      </c>
      <c r="F866" s="38">
        <v>2.9543900089615362E-2</v>
      </c>
      <c r="G866" s="43">
        <v>197.08533548987253</v>
      </c>
    </row>
    <row r="867" spans="2:7">
      <c r="B867" s="38">
        <v>42.949999999999996</v>
      </c>
      <c r="C867" s="42">
        <v>0.29602960089615349</v>
      </c>
      <c r="D867" s="42">
        <v>2.4779894736842105</v>
      </c>
      <c r="E867" s="43">
        <v>1.201816666667138E-3</v>
      </c>
      <c r="F867" s="38">
        <v>2.9602960089615347E-2</v>
      </c>
      <c r="G867" s="43">
        <v>197.19213683326313</v>
      </c>
    </row>
    <row r="868" spans="2:7">
      <c r="B868" s="38">
        <v>43.000000000000007</v>
      </c>
      <c r="C868" s="42">
        <v>0.29664543422948697</v>
      </c>
      <c r="D868" s="42">
        <v>2.4780684210526318</v>
      </c>
      <c r="E868" s="43">
        <v>1.2154666666668464E-3</v>
      </c>
      <c r="F868" s="38">
        <v>2.9664543422948698E-2</v>
      </c>
      <c r="G868" s="43">
        <v>197.1984192652273</v>
      </c>
    </row>
    <row r="869" spans="2:7">
      <c r="B869" s="38">
        <v>43.050000000000004</v>
      </c>
      <c r="C869" s="42">
        <v>0.29726126756282034</v>
      </c>
      <c r="D869" s="42">
        <v>2.4780684210526318</v>
      </c>
      <c r="E869" s="43">
        <v>1.2291166666665489E-3</v>
      </c>
      <c r="F869" s="38">
        <v>2.9726126756282036E-2</v>
      </c>
      <c r="G869" s="43">
        <v>197.1984192652273</v>
      </c>
    </row>
    <row r="870" spans="2:7">
      <c r="B870" s="38">
        <v>43.1</v>
      </c>
      <c r="C870" s="42">
        <v>0.29789643422948692</v>
      </c>
      <c r="D870" s="42">
        <v>2.4778315789473693</v>
      </c>
      <c r="E870" s="43">
        <v>1.2346345238094382E-3</v>
      </c>
      <c r="F870" s="38">
        <v>2.9789643422948691E-2</v>
      </c>
      <c r="G870" s="43">
        <v>197.17957196933486</v>
      </c>
    </row>
    <row r="871" spans="2:7">
      <c r="B871" s="38">
        <v>43.15</v>
      </c>
      <c r="C871" s="42">
        <v>0.29853160089615349</v>
      </c>
      <c r="D871" s="42">
        <v>2.4789368421052633</v>
      </c>
      <c r="E871" s="43">
        <v>1.2401523809523276E-3</v>
      </c>
      <c r="F871" s="38">
        <v>2.985316008961535E-2</v>
      </c>
      <c r="G871" s="43">
        <v>197.26752601683296</v>
      </c>
    </row>
    <row r="872" spans="2:7">
      <c r="B872" s="38">
        <v>43.199999999999996</v>
      </c>
      <c r="C872" s="42">
        <v>0.2991634675628202</v>
      </c>
      <c r="D872" s="42">
        <v>2.4798052631578953</v>
      </c>
      <c r="E872" s="43">
        <v>1.2397452380955719E-3</v>
      </c>
      <c r="F872" s="38">
        <v>2.991634675628202E-2</v>
      </c>
      <c r="G872" s="43">
        <v>197.33663276843868</v>
      </c>
    </row>
    <row r="873" spans="2:7">
      <c r="B873" s="38">
        <v>43.250000000000007</v>
      </c>
      <c r="C873" s="42">
        <v>0.29979533422948706</v>
      </c>
      <c r="D873" s="42">
        <v>2.4805157894736842</v>
      </c>
      <c r="E873" s="43">
        <v>1.239338095238814E-3</v>
      </c>
      <c r="F873" s="38">
        <v>2.9979533422948706E-2</v>
      </c>
      <c r="G873" s="43">
        <v>197.39317465611606</v>
      </c>
    </row>
    <row r="874" spans="2:7">
      <c r="B874" s="38">
        <v>43.300000000000004</v>
      </c>
      <c r="C874" s="42">
        <v>0.30041496756282038</v>
      </c>
      <c r="D874" s="42">
        <v>2.4811473684210528</v>
      </c>
      <c r="E874" s="43">
        <v>1.2352833333337157E-3</v>
      </c>
      <c r="F874" s="38">
        <v>3.0041496756282038E-2</v>
      </c>
      <c r="G874" s="43">
        <v>197.44343411182928</v>
      </c>
    </row>
    <row r="875" spans="2:7">
      <c r="B875" s="38">
        <v>43.35</v>
      </c>
      <c r="C875" s="42">
        <v>0.30103460089615375</v>
      </c>
      <c r="D875" s="42">
        <v>2.4820157894736838</v>
      </c>
      <c r="E875" s="43">
        <v>1.2312285714286175E-3</v>
      </c>
      <c r="F875" s="38">
        <v>3.0103460089615376E-2</v>
      </c>
      <c r="G875" s="43">
        <v>197.51254086343494</v>
      </c>
    </row>
    <row r="876" spans="2:7">
      <c r="B876" s="38">
        <v>43.4</v>
      </c>
      <c r="C876" s="42">
        <v>0.30163820089615373</v>
      </c>
      <c r="D876" s="42">
        <v>2.4835947368421052</v>
      </c>
      <c r="E876" s="43">
        <v>1.2287785714285963E-3</v>
      </c>
      <c r="F876" s="38">
        <v>3.0163820089615372E-2</v>
      </c>
      <c r="G876" s="43">
        <v>197.63818950271803</v>
      </c>
    </row>
    <row r="877" spans="2:7">
      <c r="B877" s="38">
        <v>43.449999999999996</v>
      </c>
      <c r="C877" s="42">
        <v>0.30224180089615371</v>
      </c>
      <c r="D877" s="42">
        <v>2.484542105263158</v>
      </c>
      <c r="E877" s="43">
        <v>1.2263285714285751E-3</v>
      </c>
      <c r="F877" s="38">
        <v>3.022418008961537E-2</v>
      </c>
      <c r="G877" s="43">
        <v>197.71357868628789</v>
      </c>
    </row>
    <row r="878" spans="2:7">
      <c r="B878" s="38">
        <v>43.500000000000007</v>
      </c>
      <c r="C878" s="42">
        <v>0.30284193422948724</v>
      </c>
      <c r="D878" s="42">
        <v>2.4862000000000002</v>
      </c>
      <c r="E878" s="43">
        <v>1.230944047618822E-3</v>
      </c>
      <c r="F878" s="38">
        <v>3.0284193422948726E-2</v>
      </c>
      <c r="G878" s="43">
        <v>197.84550975753513</v>
      </c>
    </row>
    <row r="879" spans="2:7">
      <c r="B879" s="38">
        <v>43.550000000000004</v>
      </c>
      <c r="C879" s="42">
        <v>0.30344206756282061</v>
      </c>
      <c r="D879" s="42">
        <v>2.487147368421053</v>
      </c>
      <c r="E879" s="43">
        <v>1.2355595238090695E-3</v>
      </c>
      <c r="F879" s="38">
        <v>3.034420675628206E-2</v>
      </c>
      <c r="G879" s="43">
        <v>197.92089894110498</v>
      </c>
    </row>
    <row r="880" spans="2:7">
      <c r="B880" s="38">
        <v>43.6</v>
      </c>
      <c r="C880" s="42">
        <v>0.3040528342294872</v>
      </c>
      <c r="D880" s="42">
        <v>2.4885684210526313</v>
      </c>
      <c r="E880" s="43">
        <v>1.246702380952339E-3</v>
      </c>
      <c r="F880" s="38">
        <v>3.0405283422948719E-2</v>
      </c>
      <c r="G880" s="43">
        <v>198.03398271645972</v>
      </c>
    </row>
    <row r="881" spans="2:7">
      <c r="B881" s="38">
        <v>43.65</v>
      </c>
      <c r="C881" s="42">
        <v>0.3046636008961538</v>
      </c>
      <c r="D881" s="42">
        <v>2.4887263157894743</v>
      </c>
      <c r="E881" s="43">
        <v>1.2578452380956082E-3</v>
      </c>
      <c r="F881" s="38">
        <v>3.0466360089615379E-2</v>
      </c>
      <c r="G881" s="43">
        <v>198.04654758038808</v>
      </c>
    </row>
    <row r="882" spans="2:7">
      <c r="B882" s="38">
        <v>43.699999999999996</v>
      </c>
      <c r="C882" s="42">
        <v>0.30529646756282047</v>
      </c>
      <c r="D882" s="42">
        <v>2.4888842105263165</v>
      </c>
      <c r="E882" s="43">
        <v>1.2719511904764399E-3</v>
      </c>
      <c r="F882" s="38">
        <v>3.0529646756282048E-2</v>
      </c>
      <c r="G882" s="43">
        <v>198.05911244431638</v>
      </c>
    </row>
    <row r="883" spans="2:7">
      <c r="B883" s="38">
        <v>43.750000000000007</v>
      </c>
      <c r="C883" s="42">
        <v>0.30592933422948732</v>
      </c>
      <c r="D883" s="42">
        <v>2.489278947368422</v>
      </c>
      <c r="E883" s="43">
        <v>1.2860571428572763E-3</v>
      </c>
      <c r="F883" s="38">
        <v>3.0592933422948731E-2</v>
      </c>
      <c r="G883" s="43">
        <v>198.09052460413716</v>
      </c>
    </row>
    <row r="884" spans="2:7">
      <c r="B884" s="38">
        <v>43.800000000000004</v>
      </c>
      <c r="C884" s="42">
        <v>0.30659306756282062</v>
      </c>
      <c r="D884" s="42">
        <v>2.4895157894736846</v>
      </c>
      <c r="E884" s="43">
        <v>1.3004809523809869E-3</v>
      </c>
      <c r="F884" s="38">
        <v>3.0659306756282062E-2</v>
      </c>
      <c r="G884" s="43">
        <v>198.10937190002957</v>
      </c>
    </row>
    <row r="885" spans="2:7">
      <c r="B885" s="38">
        <v>43.85</v>
      </c>
      <c r="C885" s="42">
        <v>0.30725680089615393</v>
      </c>
      <c r="D885" s="42">
        <v>2.4894368421052633</v>
      </c>
      <c r="E885" s="43">
        <v>1.3149047619046975E-3</v>
      </c>
      <c r="F885" s="38">
        <v>3.0725680089615393E-2</v>
      </c>
      <c r="G885" s="43">
        <v>198.10308946806541</v>
      </c>
    </row>
    <row r="886" spans="2:7">
      <c r="B886" s="38">
        <v>43.9</v>
      </c>
      <c r="C886" s="42">
        <v>0.30792943422948721</v>
      </c>
      <c r="D886" s="42">
        <v>2.4890421052631582</v>
      </c>
      <c r="E886" s="43">
        <v>1.3250226190475796E-3</v>
      </c>
      <c r="F886" s="38">
        <v>3.0792943422948721E-2</v>
      </c>
      <c r="G886" s="43">
        <v>198.07167730824466</v>
      </c>
    </row>
    <row r="887" spans="2:7">
      <c r="B887" s="38">
        <v>43.949999999999996</v>
      </c>
      <c r="C887" s="42">
        <v>0.30860206756282049</v>
      </c>
      <c r="D887" s="42">
        <v>2.4892789473684211</v>
      </c>
      <c r="E887" s="43">
        <v>1.3351404761904617E-3</v>
      </c>
      <c r="F887" s="38">
        <v>3.0860206756282049E-2</v>
      </c>
      <c r="G887" s="43">
        <v>198.0905246041371</v>
      </c>
    </row>
    <row r="888" spans="2:7">
      <c r="B888" s="38">
        <v>44.000000000000007</v>
      </c>
      <c r="C888" s="42">
        <v>0.30927133422948733</v>
      </c>
      <c r="D888" s="42">
        <v>2.4898315789473688</v>
      </c>
      <c r="E888" s="43">
        <v>1.3381738095238132E-3</v>
      </c>
      <c r="F888" s="38">
        <v>3.0927133422948734E-2</v>
      </c>
      <c r="G888" s="43">
        <v>198.13450162788621</v>
      </c>
    </row>
    <row r="889" spans="2:7">
      <c r="B889" s="38">
        <v>44.050000000000004</v>
      </c>
      <c r="C889" s="42">
        <v>0.30994060089615399</v>
      </c>
      <c r="D889" s="42">
        <v>2.4901473684210531</v>
      </c>
      <c r="E889" s="43">
        <v>1.3412071428571619E-3</v>
      </c>
      <c r="F889" s="38">
        <v>3.0994060089615399E-2</v>
      </c>
      <c r="G889" s="43">
        <v>198.15963135574285</v>
      </c>
    </row>
    <row r="890" spans="2:7">
      <c r="B890" s="38">
        <v>44.1</v>
      </c>
      <c r="C890" s="42">
        <v>0.31062310089615386</v>
      </c>
      <c r="D890" s="42">
        <v>2.4902263157894744</v>
      </c>
      <c r="E890" s="43">
        <v>1.3378178571429294E-3</v>
      </c>
      <c r="F890" s="38">
        <v>3.1062310089615387E-2</v>
      </c>
      <c r="G890" s="43">
        <v>198.16591378770701</v>
      </c>
    </row>
    <row r="891" spans="2:7">
      <c r="B891" s="38">
        <v>44.15</v>
      </c>
      <c r="C891" s="42">
        <v>0.31130560089615378</v>
      </c>
      <c r="D891" s="42">
        <v>2.4903052631578952</v>
      </c>
      <c r="E891" s="43">
        <v>1.3344285714286968E-3</v>
      </c>
      <c r="F891" s="38">
        <v>3.1130560089615379E-2</v>
      </c>
      <c r="G891" s="43">
        <v>198.17219621967115</v>
      </c>
    </row>
    <row r="892" spans="2:7">
      <c r="B892" s="38">
        <v>44.199999999999996</v>
      </c>
      <c r="C892" s="42">
        <v>0.31197586756282042</v>
      </c>
      <c r="D892" s="42">
        <v>2.4910157894736846</v>
      </c>
      <c r="E892" s="43">
        <v>1.3269535714288108E-3</v>
      </c>
      <c r="F892" s="38">
        <v>3.1197586756282043E-2</v>
      </c>
      <c r="G892" s="43">
        <v>198.22873810734851</v>
      </c>
    </row>
    <row r="893" spans="2:7">
      <c r="B893" s="38">
        <v>44.250000000000007</v>
      </c>
      <c r="C893" s="42">
        <v>0.31264613422948728</v>
      </c>
      <c r="D893" s="42">
        <v>2.4914105263157902</v>
      </c>
      <c r="E893" s="43">
        <v>1.3194785714289213E-3</v>
      </c>
      <c r="F893" s="38">
        <v>3.1264613422948728E-2</v>
      </c>
      <c r="G893" s="43">
        <v>198.26015026716931</v>
      </c>
    </row>
    <row r="894" spans="2:7">
      <c r="B894" s="38">
        <v>44.300000000000004</v>
      </c>
      <c r="C894" s="42">
        <v>0.31329966756282068</v>
      </c>
      <c r="D894" s="42">
        <v>2.4923578947368425</v>
      </c>
      <c r="E894" s="43">
        <v>1.3103857142855743E-3</v>
      </c>
      <c r="F894" s="38">
        <v>3.1329966756282066E-2</v>
      </c>
      <c r="G894" s="43">
        <v>198.33553945073911</v>
      </c>
    </row>
    <row r="895" spans="2:7">
      <c r="B895" s="38">
        <v>44.35</v>
      </c>
      <c r="C895" s="42">
        <v>0.31395320089615403</v>
      </c>
      <c r="D895" s="42">
        <v>2.4930684210526324</v>
      </c>
      <c r="E895" s="43">
        <v>1.3012928571422273E-3</v>
      </c>
      <c r="F895" s="38">
        <v>3.1395320089615403E-2</v>
      </c>
      <c r="G895" s="43">
        <v>198.39208133841655</v>
      </c>
    </row>
    <row r="896" spans="2:7">
      <c r="B896" s="38">
        <v>44.4</v>
      </c>
      <c r="C896" s="42">
        <v>0.31459770089615402</v>
      </c>
      <c r="D896" s="42">
        <v>2.4940157894736843</v>
      </c>
      <c r="E896" s="43">
        <v>1.288251190475892E-3</v>
      </c>
      <c r="F896" s="38">
        <v>3.1459770089615403E-2</v>
      </c>
      <c r="G896" s="43">
        <v>198.46747052198634</v>
      </c>
    </row>
    <row r="897" spans="2:7">
      <c r="B897" s="38">
        <v>44.449999999999996</v>
      </c>
      <c r="C897" s="42">
        <v>0.31524220089615401</v>
      </c>
      <c r="D897" s="42">
        <v>2.4945684210526311</v>
      </c>
      <c r="E897" s="43">
        <v>1.2752095238095567E-3</v>
      </c>
      <c r="F897" s="38">
        <v>3.1524220089615404E-2</v>
      </c>
      <c r="G897" s="43">
        <v>198.51144754573536</v>
      </c>
    </row>
    <row r="898" spans="2:7">
      <c r="B898" s="38">
        <v>44.500000000000007</v>
      </c>
      <c r="C898" s="42">
        <v>0.31587123422948754</v>
      </c>
      <c r="D898" s="42">
        <v>2.4951999999999992</v>
      </c>
      <c r="E898" s="43">
        <v>1.2592011904752497E-3</v>
      </c>
      <c r="F898" s="38">
        <v>3.1587123422948754E-2</v>
      </c>
      <c r="G898" s="43">
        <v>198.56170700144858</v>
      </c>
    </row>
    <row r="899" spans="2:7">
      <c r="B899" s="38">
        <v>44.550000000000004</v>
      </c>
      <c r="C899" s="42">
        <v>0.3165002675628209</v>
      </c>
      <c r="D899" s="42">
        <v>2.4948842105263149</v>
      </c>
      <c r="E899" s="43">
        <v>1.2431928571409465E-3</v>
      </c>
      <c r="F899" s="38">
        <v>3.165002675628209E-2</v>
      </c>
      <c r="G899" s="43">
        <v>198.53657727359192</v>
      </c>
    </row>
    <row r="900" spans="2:7">
      <c r="B900" s="38">
        <v>44.6</v>
      </c>
      <c r="C900" s="42">
        <v>0.31712890089615414</v>
      </c>
      <c r="D900" s="42">
        <v>2.4944894736842103</v>
      </c>
      <c r="E900" s="43">
        <v>1.2240011904752876E-3</v>
      </c>
      <c r="F900" s="38">
        <v>3.1712890089615413E-2</v>
      </c>
      <c r="G900" s="43">
        <v>198.50516511377123</v>
      </c>
    </row>
    <row r="901" spans="2:7">
      <c r="B901" s="38">
        <v>44.65</v>
      </c>
      <c r="C901" s="42">
        <v>0.31775753422948744</v>
      </c>
      <c r="D901" s="42">
        <v>2.4948842105263158</v>
      </c>
      <c r="E901" s="43">
        <v>1.204809523809629E-3</v>
      </c>
      <c r="F901" s="38">
        <v>3.1775753422948742E-2</v>
      </c>
      <c r="G901" s="43">
        <v>198.536577273592</v>
      </c>
    </row>
    <row r="902" spans="2:7">
      <c r="B902" s="38">
        <v>44.699999999999996</v>
      </c>
      <c r="C902" s="42">
        <v>0.31835423422948739</v>
      </c>
      <c r="D902" s="42">
        <v>2.4951210526315784</v>
      </c>
      <c r="E902" s="43">
        <v>1.1830166666668622E-3</v>
      </c>
      <c r="F902" s="38">
        <v>3.183542342294874E-2</v>
      </c>
      <c r="G902" s="43">
        <v>198.55542456948444</v>
      </c>
    </row>
    <row r="903" spans="2:7">
      <c r="B903" s="38">
        <v>44.750000000000007</v>
      </c>
      <c r="C903" s="42">
        <v>0.3189509342294875</v>
      </c>
      <c r="D903" s="42">
        <v>2.4955157894736839</v>
      </c>
      <c r="E903" s="43">
        <v>1.161223809524088E-3</v>
      </c>
      <c r="F903" s="38">
        <v>3.1895093422948752E-2</v>
      </c>
      <c r="G903" s="43">
        <v>198.58683672930522</v>
      </c>
    </row>
    <row r="904" spans="2:7">
      <c r="B904" s="38">
        <v>44.800000000000004</v>
      </c>
      <c r="C904" s="42">
        <v>0.31951496756282083</v>
      </c>
      <c r="D904" s="42">
        <v>2.4955947368421056</v>
      </c>
      <c r="E904" s="43">
        <v>1.1371345238099702E-3</v>
      </c>
      <c r="F904" s="38">
        <v>3.1951496756282081E-2</v>
      </c>
      <c r="G904" s="43">
        <v>198.59311916126944</v>
      </c>
    </row>
    <row r="905" spans="2:7">
      <c r="B905" s="38">
        <v>44.85</v>
      </c>
      <c r="C905" s="42">
        <v>0.32007900089615415</v>
      </c>
      <c r="D905" s="42">
        <v>2.4963052631578946</v>
      </c>
      <c r="E905" s="43">
        <v>1.1130452380958523E-3</v>
      </c>
      <c r="F905" s="38">
        <v>3.2007900089615418E-2</v>
      </c>
      <c r="G905" s="43">
        <v>198.64966104894674</v>
      </c>
    </row>
    <row r="906" spans="2:7">
      <c r="B906" s="38">
        <v>44.9</v>
      </c>
      <c r="C906" s="42">
        <v>0.32061783422948736</v>
      </c>
      <c r="D906" s="42">
        <v>2.4966210526315789</v>
      </c>
      <c r="E906" s="43">
        <v>1.08825119047803E-3</v>
      </c>
      <c r="F906" s="38">
        <v>3.2061783422948735E-2</v>
      </c>
      <c r="G906" s="43">
        <v>198.67479077680341</v>
      </c>
    </row>
    <row r="907" spans="2:7">
      <c r="B907" s="38">
        <v>44.949999999999996</v>
      </c>
      <c r="C907" s="42">
        <v>0.32115666756282057</v>
      </c>
      <c r="D907" s="42">
        <v>2.4956736842105265</v>
      </c>
      <c r="E907" s="43">
        <v>1.0634571428602079E-3</v>
      </c>
      <c r="F907" s="38">
        <v>3.2115666756282059E-2</v>
      </c>
      <c r="G907" s="43">
        <v>198.59940159323358</v>
      </c>
    </row>
    <row r="908" spans="2:7">
      <c r="B908" s="38">
        <v>45.000000000000007</v>
      </c>
      <c r="C908" s="42">
        <v>0.32167943422948742</v>
      </c>
      <c r="D908" s="42">
        <v>2.4946473684210528</v>
      </c>
      <c r="E908" s="43">
        <v>1.0417988095256284E-3</v>
      </c>
      <c r="F908" s="38">
        <v>3.2167943422948743E-2</v>
      </c>
      <c r="G908" s="43">
        <v>198.51772997769956</v>
      </c>
    </row>
    <row r="909" spans="2:7">
      <c r="B909" s="38">
        <v>45.050000000000004</v>
      </c>
      <c r="C909" s="42">
        <v>0.32220220089615403</v>
      </c>
      <c r="D909" s="42">
        <v>2.4931473684210528</v>
      </c>
      <c r="E909" s="43">
        <v>1.0201404761910559E-3</v>
      </c>
      <c r="F909" s="38">
        <v>3.2220220089615406E-2</v>
      </c>
      <c r="G909" s="43">
        <v>198.39836377038066</v>
      </c>
    </row>
    <row r="910" spans="2:7">
      <c r="B910" s="38">
        <v>45.1</v>
      </c>
      <c r="C910" s="42">
        <v>0.32269626756282066</v>
      </c>
      <c r="D910" s="42">
        <v>2.492831578947369</v>
      </c>
      <c r="E910" s="43">
        <v>1.0045857142864266E-3</v>
      </c>
      <c r="F910" s="38">
        <v>3.2269626756282067E-2</v>
      </c>
      <c r="G910" s="43">
        <v>198.37323404252407</v>
      </c>
    </row>
    <row r="911" spans="2:7">
      <c r="B911" s="38">
        <v>45.15</v>
      </c>
      <c r="C911" s="42">
        <v>0.32319033422948723</v>
      </c>
      <c r="D911" s="42">
        <v>2.4915684210526323</v>
      </c>
      <c r="E911" s="43">
        <v>9.8903095238179724E-4</v>
      </c>
      <c r="F911" s="38">
        <v>3.2319033422948722E-2</v>
      </c>
      <c r="G911" s="43">
        <v>198.27271513109761</v>
      </c>
    </row>
    <row r="912" spans="2:7">
      <c r="B912" s="38">
        <v>45.199999999999996</v>
      </c>
      <c r="C912" s="42">
        <v>0.3236697342294873</v>
      </c>
      <c r="D912" s="42">
        <v>2.4913315789473693</v>
      </c>
      <c r="E912" s="43">
        <v>9.8407976190517709E-4</v>
      </c>
      <c r="F912" s="38">
        <v>3.2366973422948732E-2</v>
      </c>
      <c r="G912" s="43">
        <v>198.25386783520517</v>
      </c>
    </row>
    <row r="913" spans="2:7">
      <c r="B913" s="38">
        <v>45.250000000000007</v>
      </c>
      <c r="C913" s="42">
        <v>0.32414913422948749</v>
      </c>
      <c r="D913" s="42">
        <v>2.4903842105263165</v>
      </c>
      <c r="E913" s="43">
        <v>9.7912857142855888E-4</v>
      </c>
      <c r="F913" s="38">
        <v>3.2414913422948749E-2</v>
      </c>
      <c r="G913" s="43">
        <v>198.17847865163532</v>
      </c>
    </row>
    <row r="914" spans="2:7">
      <c r="B914" s="38">
        <v>45.300000000000004</v>
      </c>
      <c r="C914" s="42">
        <v>0.32461503422948745</v>
      </c>
      <c r="D914" s="42">
        <v>2.4898315789473688</v>
      </c>
      <c r="E914" s="43">
        <v>9.8194523809504077E-4</v>
      </c>
      <c r="F914" s="38">
        <v>3.2461503422948748E-2</v>
      </c>
      <c r="G914" s="43">
        <v>198.13450162788621</v>
      </c>
    </row>
    <row r="915" spans="2:7">
      <c r="B915" s="38">
        <v>45.35</v>
      </c>
      <c r="C915" s="42">
        <v>0.32508093422948742</v>
      </c>
      <c r="D915" s="42">
        <v>2.4895947368421059</v>
      </c>
      <c r="E915" s="43">
        <v>9.8476190476152288E-4</v>
      </c>
      <c r="F915" s="38">
        <v>3.250809342294874E-2</v>
      </c>
      <c r="G915" s="43">
        <v>198.11565433199374</v>
      </c>
    </row>
    <row r="916" spans="2:7">
      <c r="B916" s="38">
        <v>45.4</v>
      </c>
      <c r="C916" s="42">
        <v>0.32556286756282066</v>
      </c>
      <c r="D916" s="42">
        <v>2.489594736842105</v>
      </c>
      <c r="E916" s="43">
        <v>9.9363214285717438E-4</v>
      </c>
      <c r="F916" s="38">
        <v>3.2556286756282068E-2</v>
      </c>
      <c r="G916" s="43">
        <v>198.11565433199368</v>
      </c>
    </row>
    <row r="917" spans="2:7">
      <c r="B917" s="38">
        <v>45.449999999999996</v>
      </c>
      <c r="C917" s="42">
        <v>0.32604480089615395</v>
      </c>
      <c r="D917" s="42">
        <v>2.4899105263157888</v>
      </c>
      <c r="E917" s="43">
        <v>1.0025023809528259E-3</v>
      </c>
      <c r="F917" s="38">
        <v>3.2604480089615397E-2</v>
      </c>
      <c r="G917" s="43">
        <v>198.14078405985029</v>
      </c>
    </row>
    <row r="918" spans="2:7">
      <c r="B918" s="38">
        <v>45.500000000000007</v>
      </c>
      <c r="C918" s="42">
        <v>0.32657403422948739</v>
      </c>
      <c r="D918" s="42">
        <v>2.4906210526315782</v>
      </c>
      <c r="E918" s="43">
        <v>1.015474999999654E-3</v>
      </c>
      <c r="F918" s="38">
        <v>3.265740342294874E-2</v>
      </c>
      <c r="G918" s="43">
        <v>198.19732594752764</v>
      </c>
    </row>
    <row r="919" spans="2:7">
      <c r="B919" s="38">
        <v>45.550000000000004</v>
      </c>
      <c r="C919" s="42">
        <v>0.32710326756282071</v>
      </c>
      <c r="D919" s="42">
        <v>2.4924368421052625</v>
      </c>
      <c r="E919" s="43">
        <v>1.0284476190464797E-3</v>
      </c>
      <c r="F919" s="38">
        <v>3.271032675628207E-2</v>
      </c>
      <c r="G919" s="43">
        <v>198.34182188270321</v>
      </c>
    </row>
    <row r="920" spans="2:7">
      <c r="B920" s="38">
        <v>45.6</v>
      </c>
      <c r="C920" s="42">
        <v>0.32762803422948733</v>
      </c>
      <c r="D920" s="42">
        <v>2.4933842105263149</v>
      </c>
      <c r="E920" s="43">
        <v>1.0442773809513995E-3</v>
      </c>
      <c r="F920" s="38">
        <v>3.2762803422948732E-2</v>
      </c>
      <c r="G920" s="43">
        <v>198.41721106627301</v>
      </c>
    </row>
    <row r="921" spans="2:7">
      <c r="B921" s="38">
        <v>45.65</v>
      </c>
      <c r="C921" s="42">
        <v>0.3281528008961539</v>
      </c>
      <c r="D921" s="42">
        <v>2.4948052631578941</v>
      </c>
      <c r="E921" s="43">
        <v>1.0601071428563188E-3</v>
      </c>
      <c r="F921" s="38">
        <v>3.2815280089615387E-2</v>
      </c>
      <c r="G921" s="43">
        <v>198.53029484162781</v>
      </c>
    </row>
    <row r="922" spans="2:7">
      <c r="B922" s="38">
        <v>45.699999999999996</v>
      </c>
      <c r="C922" s="42">
        <v>0.32867830089615391</v>
      </c>
      <c r="D922" s="42">
        <v>2.496147368421052</v>
      </c>
      <c r="E922" s="43">
        <v>1.076891666666145E-3</v>
      </c>
      <c r="F922" s="38">
        <v>3.2867830089615392E-2</v>
      </c>
      <c r="G922" s="43">
        <v>198.63709618501841</v>
      </c>
    </row>
    <row r="923" spans="2:7">
      <c r="B923" s="38">
        <v>45.750000000000007</v>
      </c>
      <c r="C923" s="42">
        <v>0.32920380089615409</v>
      </c>
      <c r="D923" s="42">
        <v>2.4977263157894729</v>
      </c>
      <c r="E923" s="43">
        <v>1.0936761904759759E-3</v>
      </c>
      <c r="F923" s="38">
        <v>3.2920380089615411E-2</v>
      </c>
      <c r="G923" s="43">
        <v>198.76274482430151</v>
      </c>
    </row>
    <row r="924" spans="2:7">
      <c r="B924" s="38">
        <v>45.800000000000004</v>
      </c>
      <c r="C924" s="42">
        <v>0.32975026756282078</v>
      </c>
      <c r="D924" s="42">
        <v>2.4980421052631576</v>
      </c>
      <c r="E924" s="43">
        <v>1.1109940476184414E-3</v>
      </c>
      <c r="F924" s="38">
        <v>3.2975026756282076E-2</v>
      </c>
      <c r="G924" s="43">
        <v>198.78787455215814</v>
      </c>
    </row>
    <row r="925" spans="2:7">
      <c r="B925" s="38">
        <v>45.85</v>
      </c>
      <c r="C925" s="42">
        <v>0.33029673422948741</v>
      </c>
      <c r="D925" s="42">
        <v>2.4981210526315785</v>
      </c>
      <c r="E925" s="43">
        <v>1.1283119047609072E-3</v>
      </c>
      <c r="F925" s="38">
        <v>3.3029673422948741E-2</v>
      </c>
      <c r="G925" s="43">
        <v>198.79415698412228</v>
      </c>
    </row>
    <row r="926" spans="2:7">
      <c r="B926" s="38">
        <v>45.9</v>
      </c>
      <c r="C926" s="42">
        <v>0.330868600896154</v>
      </c>
      <c r="D926" s="42">
        <v>2.4997789473684207</v>
      </c>
      <c r="E926" s="43">
        <v>1.1545178571424359E-3</v>
      </c>
      <c r="F926" s="38">
        <v>3.3086860089615401E-2</v>
      </c>
      <c r="G926" s="43">
        <v>198.92608805536952</v>
      </c>
    </row>
    <row r="927" spans="2:7">
      <c r="B927" s="38">
        <v>45.949999999999996</v>
      </c>
      <c r="C927" s="42">
        <v>0.33144046756282058</v>
      </c>
      <c r="D927" s="42">
        <v>2.5012789473684207</v>
      </c>
      <c r="E927" s="43">
        <v>1.1807238095239646E-3</v>
      </c>
      <c r="F927" s="38">
        <v>3.3144046756282061E-2</v>
      </c>
      <c r="G927" s="43">
        <v>199.04545426268842</v>
      </c>
    </row>
    <row r="928" spans="2:7">
      <c r="B928" s="38">
        <v>46.000000000000007</v>
      </c>
      <c r="C928" s="42">
        <v>0.33204340089615403</v>
      </c>
      <c r="D928" s="42">
        <v>2.5034894736842102</v>
      </c>
      <c r="E928" s="43">
        <v>1.2144226190480664E-3</v>
      </c>
      <c r="F928" s="38">
        <v>3.3204340089615404E-2</v>
      </c>
      <c r="G928" s="43">
        <v>199.22136235768474</v>
      </c>
    </row>
    <row r="929" spans="2:7">
      <c r="B929" s="38">
        <v>46.050000000000004</v>
      </c>
      <c r="C929" s="42">
        <v>0.33264633422948731</v>
      </c>
      <c r="D929" s="42">
        <v>2.5046736842105259</v>
      </c>
      <c r="E929" s="43">
        <v>1.2481214285721604E-3</v>
      </c>
      <c r="F929" s="38">
        <v>3.3264633422948733E-2</v>
      </c>
      <c r="G929" s="43">
        <v>199.31559883714706</v>
      </c>
    </row>
    <row r="930" spans="2:7">
      <c r="B930" s="38">
        <v>46.1</v>
      </c>
      <c r="C930" s="42">
        <v>0.33326963422948719</v>
      </c>
      <c r="D930" s="42">
        <v>2.5065684210526311</v>
      </c>
      <c r="E930" s="43">
        <v>1.285580952381624E-3</v>
      </c>
      <c r="F930" s="38">
        <v>3.3326963422948719E-2</v>
      </c>
      <c r="G930" s="43">
        <v>199.46637720428672</v>
      </c>
    </row>
    <row r="931" spans="2:7">
      <c r="B931" s="38">
        <v>46.15</v>
      </c>
      <c r="C931" s="42">
        <v>0.33389293422948713</v>
      </c>
      <c r="D931" s="42">
        <v>2.5081473684210525</v>
      </c>
      <c r="E931" s="43">
        <v>1.3230404761910871E-3</v>
      </c>
      <c r="F931" s="38">
        <v>3.3389293422948711E-2</v>
      </c>
      <c r="G931" s="43">
        <v>199.59202584356981</v>
      </c>
    </row>
    <row r="932" spans="2:7">
      <c r="B932" s="38">
        <v>46.199999999999996</v>
      </c>
      <c r="C932" s="42">
        <v>0.3345782675628205</v>
      </c>
      <c r="D932" s="42">
        <v>2.5097263157894734</v>
      </c>
      <c r="E932" s="43">
        <v>1.3612059523805242E-3</v>
      </c>
      <c r="F932" s="38">
        <v>3.3457826756282047E-2</v>
      </c>
      <c r="G932" s="43">
        <v>199.71767448285291</v>
      </c>
    </row>
    <row r="933" spans="2:7">
      <c r="B933" s="38">
        <v>46.250000000000007</v>
      </c>
      <c r="C933" s="42">
        <v>0.33526360089615409</v>
      </c>
      <c r="D933" s="42">
        <v>2.5106736842105262</v>
      </c>
      <c r="E933" s="43">
        <v>1.399371428569972E-3</v>
      </c>
      <c r="F933" s="38">
        <v>3.352636008961541E-2</v>
      </c>
      <c r="G933" s="43">
        <v>199.79306366642274</v>
      </c>
    </row>
    <row r="934" spans="2:7">
      <c r="B934" s="38">
        <v>46.300000000000004</v>
      </c>
      <c r="C934" s="42">
        <v>0.33599390089615405</v>
      </c>
      <c r="D934" s="42">
        <v>2.5114631578947364</v>
      </c>
      <c r="E934" s="43">
        <v>1.4386309523800763E-3</v>
      </c>
      <c r="F934" s="38">
        <v>3.3599390089615405E-2</v>
      </c>
      <c r="G934" s="43">
        <v>199.85588798606426</v>
      </c>
    </row>
    <row r="935" spans="2:7">
      <c r="B935" s="38">
        <v>46.35</v>
      </c>
      <c r="C935" s="42">
        <v>0.33672420089615401</v>
      </c>
      <c r="D935" s="42">
        <v>2.5119368421052628</v>
      </c>
      <c r="E935" s="43">
        <v>1.4778904761901805E-3</v>
      </c>
      <c r="F935" s="38">
        <v>3.36724200896154E-2</v>
      </c>
      <c r="G935" s="43">
        <v>199.8935825778492</v>
      </c>
    </row>
    <row r="936" spans="2:7">
      <c r="B936" s="38">
        <v>46.4</v>
      </c>
      <c r="C936" s="42">
        <v>0.33748720089615392</v>
      </c>
      <c r="D936" s="42">
        <v>2.5123315789473679</v>
      </c>
      <c r="E936" s="43">
        <v>1.5154773809521042E-3</v>
      </c>
      <c r="F936" s="38">
        <v>3.3748720089615394E-2</v>
      </c>
      <c r="G936" s="43">
        <v>199.92499473766998</v>
      </c>
    </row>
    <row r="937" spans="2:7">
      <c r="B937" s="38">
        <v>46.449999999999996</v>
      </c>
      <c r="C937" s="42">
        <v>0.33825020089615382</v>
      </c>
      <c r="D937" s="42">
        <v>2.5122526315789471</v>
      </c>
      <c r="E937" s="43">
        <v>1.5530642857140278E-3</v>
      </c>
      <c r="F937" s="38">
        <v>3.3825020089615382E-2</v>
      </c>
      <c r="G937" s="43">
        <v>199.91871230570581</v>
      </c>
    </row>
    <row r="938" spans="2:7">
      <c r="B938" s="38">
        <v>46.500000000000007</v>
      </c>
      <c r="C938" s="42">
        <v>0.33903590089615404</v>
      </c>
      <c r="D938" s="42">
        <v>2.5116999999999994</v>
      </c>
      <c r="E938" s="43">
        <v>1.5828380952393826E-3</v>
      </c>
      <c r="F938" s="38">
        <v>3.3903590089615403E-2</v>
      </c>
      <c r="G938" s="43">
        <v>199.8747352819567</v>
      </c>
    </row>
    <row r="939" spans="2:7">
      <c r="B939" s="38">
        <v>46.550000000000004</v>
      </c>
      <c r="C939" s="42">
        <v>0.33982160089615404</v>
      </c>
      <c r="D939" s="42">
        <v>2.5117789473684211</v>
      </c>
      <c r="E939" s="43">
        <v>1.612611904764727E-3</v>
      </c>
      <c r="F939" s="38">
        <v>3.3982160089615403E-2</v>
      </c>
      <c r="G939" s="43">
        <v>199.88101771392093</v>
      </c>
    </row>
    <row r="940" spans="2:7">
      <c r="B940" s="38">
        <v>46.6</v>
      </c>
      <c r="C940" s="42">
        <v>0.34065680089615391</v>
      </c>
      <c r="D940" s="42">
        <v>2.5111473684210526</v>
      </c>
      <c r="E940" s="43">
        <v>1.633022619049301E-3</v>
      </c>
      <c r="F940" s="38">
        <v>3.4065680089615392E-2</v>
      </c>
      <c r="G940" s="43">
        <v>199.83075825820771</v>
      </c>
    </row>
    <row r="941" spans="2:7">
      <c r="B941" s="38">
        <v>46.65</v>
      </c>
      <c r="C941" s="42">
        <v>0.34149200089615378</v>
      </c>
      <c r="D941" s="42">
        <v>2.5100421052631576</v>
      </c>
      <c r="E941" s="43">
        <v>1.6534333333338754E-3</v>
      </c>
      <c r="F941" s="38">
        <v>3.4149200089615375E-2</v>
      </c>
      <c r="G941" s="43">
        <v>199.74280421070952</v>
      </c>
    </row>
    <row r="942" spans="2:7">
      <c r="B942" s="38">
        <v>46.699999999999996</v>
      </c>
      <c r="C942" s="42">
        <v>0.34234773422948711</v>
      </c>
      <c r="D942" s="42">
        <v>2.5088578947368418</v>
      </c>
      <c r="E942" s="43">
        <v>1.6609857142860051E-3</v>
      </c>
      <c r="F942" s="38">
        <v>3.4234773422948714E-2</v>
      </c>
      <c r="G942" s="43">
        <v>199.64856773124723</v>
      </c>
    </row>
    <row r="943" spans="2:7">
      <c r="B943" s="38">
        <v>46.750000000000007</v>
      </c>
      <c r="C943" s="42">
        <v>0.34320346756282066</v>
      </c>
      <c r="D943" s="42">
        <v>2.5083842105263154</v>
      </c>
      <c r="E943" s="43">
        <v>1.6685380952381336E-3</v>
      </c>
      <c r="F943" s="38">
        <v>3.4320346756282066E-2</v>
      </c>
      <c r="G943" s="43">
        <v>199.61087313946229</v>
      </c>
    </row>
    <row r="944" spans="2:7">
      <c r="B944" s="38">
        <v>46.800000000000004</v>
      </c>
      <c r="C944" s="42">
        <v>0.34405900089615404</v>
      </c>
      <c r="D944" s="42">
        <v>2.509015789473684</v>
      </c>
      <c r="E944" s="43">
        <v>1.6652916666662465E-3</v>
      </c>
      <c r="F944" s="38">
        <v>3.4405900089615402E-2</v>
      </c>
      <c r="G944" s="43">
        <v>199.66113259517553</v>
      </c>
    </row>
    <row r="945" spans="2:7">
      <c r="B945" s="38">
        <v>46.85</v>
      </c>
      <c r="C945" s="42">
        <v>0.34491453422948742</v>
      </c>
      <c r="D945" s="42">
        <v>2.509252631578947</v>
      </c>
      <c r="E945" s="43">
        <v>1.6620452380943589E-3</v>
      </c>
      <c r="F945" s="38">
        <v>3.4491453422948744E-2</v>
      </c>
      <c r="G945" s="43">
        <v>199.67997989106797</v>
      </c>
    </row>
    <row r="946" spans="2:7">
      <c r="B946" s="38">
        <v>46.9</v>
      </c>
      <c r="C946" s="42">
        <v>0.34575030089615399</v>
      </c>
      <c r="D946" s="42">
        <v>2.5103578947368419</v>
      </c>
      <c r="E946" s="43">
        <v>1.6537547619038539E-3</v>
      </c>
      <c r="F946" s="38">
        <v>3.4575030089615398E-2</v>
      </c>
      <c r="G946" s="43">
        <v>199.76793393856613</v>
      </c>
    </row>
    <row r="947" spans="2:7">
      <c r="B947" s="38">
        <v>46.949999999999996</v>
      </c>
      <c r="C947" s="42">
        <v>0.34658606756282057</v>
      </c>
      <c r="D947" s="42">
        <v>2.5104368421052627</v>
      </c>
      <c r="E947" s="43">
        <v>1.6454642857133492E-3</v>
      </c>
      <c r="F947" s="38">
        <v>3.4658606756282059E-2</v>
      </c>
      <c r="G947" s="43">
        <v>199.77421637053027</v>
      </c>
    </row>
    <row r="948" spans="2:7">
      <c r="B948" s="38">
        <v>47.000000000000007</v>
      </c>
      <c r="C948" s="42">
        <v>0.34737940089615416</v>
      </c>
      <c r="D948" s="42">
        <v>2.5101999999999998</v>
      </c>
      <c r="E948" s="43">
        <v>1.6410726190471379E-3</v>
      </c>
      <c r="F948" s="38">
        <v>3.4737940089615414E-2</v>
      </c>
      <c r="G948" s="43">
        <v>199.75536907463783</v>
      </c>
    </row>
    <row r="949" spans="2:7">
      <c r="B949" s="38">
        <v>47.050000000000004</v>
      </c>
      <c r="C949" s="42">
        <v>0.34817273422948758</v>
      </c>
      <c r="D949" s="42">
        <v>2.5091736842105266</v>
      </c>
      <c r="E949" s="43">
        <v>1.6366809523809295E-3</v>
      </c>
      <c r="F949" s="38">
        <v>3.4817273422948755E-2</v>
      </c>
      <c r="G949" s="43">
        <v>199.67369745910386</v>
      </c>
    </row>
    <row r="950" spans="2:7">
      <c r="B950" s="38">
        <v>47.1</v>
      </c>
      <c r="C950" s="42">
        <v>0.34896270089615411</v>
      </c>
      <c r="D950" s="42">
        <v>2.5078315789473682</v>
      </c>
      <c r="E950" s="43">
        <v>1.6402464285719647E-3</v>
      </c>
      <c r="F950" s="38">
        <v>3.4896270089615412E-2</v>
      </c>
      <c r="G950" s="43">
        <v>199.56689611571321</v>
      </c>
    </row>
    <row r="951" spans="2:7">
      <c r="B951" s="38">
        <v>47.15</v>
      </c>
      <c r="C951" s="42">
        <v>0.3497526675628207</v>
      </c>
      <c r="D951" s="42">
        <v>2.5068842105263154</v>
      </c>
      <c r="E951" s="43">
        <v>1.6438119047630002E-3</v>
      </c>
      <c r="F951" s="38">
        <v>3.497526675628207E-2</v>
      </c>
      <c r="G951" s="43">
        <v>199.49150693214335</v>
      </c>
    </row>
    <row r="952" spans="2:7">
      <c r="B952" s="38">
        <v>47.199999999999996</v>
      </c>
      <c r="C952" s="42">
        <v>0.35057506756282064</v>
      </c>
      <c r="D952" s="42">
        <v>2.5065684210526311</v>
      </c>
      <c r="E952" s="43">
        <v>1.6595488095254734E-3</v>
      </c>
      <c r="F952" s="38">
        <v>3.5057506756282067E-2</v>
      </c>
      <c r="G952" s="43">
        <v>199.46637720428672</v>
      </c>
    </row>
    <row r="953" spans="2:7">
      <c r="B953" s="38">
        <v>47.250000000000007</v>
      </c>
      <c r="C953" s="42">
        <v>0.35139746756282086</v>
      </c>
      <c r="D953" s="42">
        <v>2.5064105263157894</v>
      </c>
      <c r="E953" s="43">
        <v>1.6752857142879544E-3</v>
      </c>
      <c r="F953" s="38">
        <v>3.5139746756282085E-2</v>
      </c>
      <c r="G953" s="43">
        <v>199.45381234035847</v>
      </c>
    </row>
    <row r="954" spans="2:7">
      <c r="B954" s="38">
        <v>47.300000000000004</v>
      </c>
      <c r="C954" s="42">
        <v>0.35224956756282089</v>
      </c>
      <c r="D954" s="42">
        <v>2.5062526315789473</v>
      </c>
      <c r="E954" s="43">
        <v>1.6446956632640872E-3</v>
      </c>
      <c r="F954" s="38">
        <v>3.5224956756282087E-2</v>
      </c>
      <c r="G954" s="43">
        <v>199.44124747643016</v>
      </c>
    </row>
    <row r="955" spans="2:7">
      <c r="B955" s="38">
        <v>47.35</v>
      </c>
      <c r="C955" s="42">
        <v>0.35310166756282085</v>
      </c>
      <c r="D955" s="42">
        <v>2.5065684210526316</v>
      </c>
      <c r="E955" s="43">
        <v>1.6141056122402197E-3</v>
      </c>
      <c r="F955" s="38">
        <v>3.5310166756282083E-2</v>
      </c>
      <c r="G955" s="43">
        <v>199.46637720428677</v>
      </c>
    </row>
    <row r="956" spans="2:7">
      <c r="B956" s="38">
        <v>47.4</v>
      </c>
      <c r="C956" s="42">
        <v>0.35396990089615399</v>
      </c>
      <c r="D956" s="42">
        <v>2.5070421052631575</v>
      </c>
      <c r="E956" s="43">
        <v>1.5451064167975703E-3</v>
      </c>
      <c r="F956" s="38">
        <v>3.5396990089615402E-2</v>
      </c>
      <c r="G956" s="43">
        <v>199.50407179607168</v>
      </c>
    </row>
    <row r="957" spans="2:7">
      <c r="B957" s="38">
        <v>47.449999999999996</v>
      </c>
      <c r="C957" s="42">
        <v>0.35483813422948718</v>
      </c>
      <c r="D957" s="42">
        <v>2.5075157894736839</v>
      </c>
      <c r="E957" s="43">
        <v>1.4761072213549209E-3</v>
      </c>
      <c r="F957" s="38">
        <v>3.5483813422948721E-2</v>
      </c>
      <c r="G957" s="43">
        <v>199.5417663878566</v>
      </c>
    </row>
    <row r="958" spans="2:7">
      <c r="B958" s="38">
        <v>47.500000000000007</v>
      </c>
      <c r="C958" s="42">
        <v>0.35575013422948742</v>
      </c>
      <c r="D958" s="42">
        <v>2.507910526315789</v>
      </c>
      <c r="E958" s="43">
        <v>1.3754340223292726E-3</v>
      </c>
      <c r="F958" s="38">
        <v>3.5575013422948741E-2</v>
      </c>
      <c r="G958" s="43">
        <v>199.57317854767734</v>
      </c>
    </row>
    <row r="959" spans="2:7">
      <c r="B959" s="38">
        <v>47.550000000000004</v>
      </c>
      <c r="C959" s="42">
        <v>0.35666213422948739</v>
      </c>
      <c r="D959" s="42">
        <v>2.5078315789473677</v>
      </c>
      <c r="E959" s="43">
        <v>1.2747608233036438E-3</v>
      </c>
      <c r="F959" s="38">
        <v>3.5666213422948741E-2</v>
      </c>
      <c r="G959" s="43">
        <v>199.56689611571318</v>
      </c>
    </row>
    <row r="960" spans="2:7">
      <c r="B960" s="38">
        <v>47.6</v>
      </c>
      <c r="C960" s="42">
        <v>0.3570733270866302</v>
      </c>
      <c r="D960" s="42">
        <v>2.5080684210526307</v>
      </c>
      <c r="E960" s="43">
        <v>1.1740876242780185E-3</v>
      </c>
      <c r="F960" s="38">
        <v>3.5707332708663019E-2</v>
      </c>
      <c r="G960" s="43">
        <v>199.58574341160562</v>
      </c>
    </row>
    <row r="961" spans="2:7">
      <c r="B961" s="38">
        <v>47.65</v>
      </c>
      <c r="C961" s="42">
        <v>0.357484519943773</v>
      </c>
      <c r="D961" s="42">
        <v>2.5079894736842103</v>
      </c>
      <c r="E961" s="43">
        <v>1.0734144252523932E-3</v>
      </c>
      <c r="F961" s="38">
        <v>3.5748451994377303E-2</v>
      </c>
      <c r="G961" s="43">
        <v>199.57946097964151</v>
      </c>
    </row>
    <row r="962" spans="2:7">
      <c r="B962" s="38">
        <v>47.699999999999996</v>
      </c>
      <c r="C962" s="42">
        <v>0.35788466554816856</v>
      </c>
      <c r="D962" s="42">
        <v>2.5076736842105261</v>
      </c>
      <c r="E962" s="43">
        <v>9.7274122622677522E-4</v>
      </c>
      <c r="F962" s="38">
        <v>3.5788466554816857E-2</v>
      </c>
      <c r="G962" s="43">
        <v>199.5543312517849</v>
      </c>
    </row>
    <row r="963" spans="2:7" ht="15.75" thickBot="1">
      <c r="B963" s="39">
        <v>47.750000000000007</v>
      </c>
      <c r="C963" s="44">
        <v>0.35828481115256428</v>
      </c>
      <c r="D963" s="44">
        <v>2.5066473684210528</v>
      </c>
      <c r="E963" s="45">
        <v>8.7206802720112865E-4</v>
      </c>
      <c r="F963" s="39">
        <v>3.5828481115256425E-2</v>
      </c>
      <c r="G963" s="45">
        <v>199.47265963625094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2021-06-18T09:12:33Z</dcterms:modified>
</cp:coreProperties>
</file>