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724B6163-750C-41CD-93FA-24B31373DCDE}" xr6:coauthVersionLast="47" xr6:coauthVersionMax="47" xr10:uidLastSave="{00000000-0000-0000-0000-000000000000}"/>
  <bookViews>
    <workbookView xWindow="29445" yWindow="-8520" windowWidth="23595" windowHeight="1332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<sst xmlns="http://schemas.openxmlformats.org/spreadsheetml/2006/main" count="24" uniqueCount="19">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</sst>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Tabelle1!$B$8:$B$913</c:f>
              <c:numCache>
                <c:formatCode>0.00000E+00</c:formatCode>
                <c:ptCount val="906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</c:numCache>
            </c:numRef>
          </c:xVal>
          <c:yVal>
            <c:numRef>
              <c:f>Tabelle1!$G$8:$G$913</c:f>
              <c:numCache>
                <c:formatCode>0.00000E+00</c:formatCode>
                <c:ptCount val="906"/>
                <c:pt idx="0">
                  <c:v>1.016916320597689</c:v>
                </c:pt>
                <c:pt idx="1">
                  <c:v>1.2430838713072245</c:v>
                </c:pt>
                <c:pt idx="2">
                  <c:v>1.494381149873375</c:v>
                </c:pt>
                <c:pt idx="3">
                  <c:v>1.7519608604036789</c:v>
                </c:pt>
                <c:pt idx="4">
                  <c:v>2.0158230028981374</c:v>
                </c:pt>
                <c:pt idx="5">
                  <c:v>2.3048148732492102</c:v>
                </c:pt>
                <c:pt idx="6">
                  <c:v>2.6315013353852059</c:v>
                </c:pt>
                <c:pt idx="7">
                  <c:v>2.9833175253778168</c:v>
                </c:pt>
                <c:pt idx="8">
                  <c:v>3.3539810112628889</c:v>
                </c:pt>
                <c:pt idx="9">
                  <c:v>3.7623390889328827</c:v>
                </c:pt>
                <c:pt idx="10">
                  <c:v>4.2083917583878003</c:v>
                </c:pt>
                <c:pt idx="11">
                  <c:v>4.6670092917710244</c:v>
                </c:pt>
                <c:pt idx="12">
                  <c:v>5.1130619612259425</c:v>
                </c:pt>
                <c:pt idx="13">
                  <c:v>5.5653970626450127</c:v>
                </c:pt>
                <c:pt idx="14">
                  <c:v>6.0177321640640837</c:v>
                </c:pt>
                <c:pt idx="15">
                  <c:v>6.4386551056623871</c:v>
                </c:pt>
                <c:pt idx="16">
                  <c:v>6.8470131833323817</c:v>
                </c:pt>
                <c:pt idx="17">
                  <c:v>7.2490888290382225</c:v>
                </c:pt>
                <c:pt idx="18">
                  <c:v>7.663729338672371</c:v>
                </c:pt>
                <c:pt idx="19">
                  <c:v>8.1097820081272882</c:v>
                </c:pt>
                <c:pt idx="20">
                  <c:v>8.5998117013312836</c:v>
                </c:pt>
                <c:pt idx="21">
                  <c:v>9.0709940986428137</c:v>
                </c:pt>
                <c:pt idx="22">
                  <c:v>9.5484589279185013</c:v>
                </c:pt>
                <c:pt idx="23">
                  <c:v>10.051053485050803</c:v>
                </c:pt>
                <c:pt idx="24">
                  <c:v>10.559930474147254</c:v>
                </c:pt>
                <c:pt idx="25">
                  <c:v>11.062525031279558</c:v>
                </c:pt>
                <c:pt idx="26">
                  <c:v>11.546272292519397</c:v>
                </c:pt>
                <c:pt idx="27">
                  <c:v>12.017454689830931</c:v>
                </c:pt>
                <c:pt idx="28">
                  <c:v>12.476072223214157</c:v>
                </c:pt>
                <c:pt idx="29">
                  <c:v>12.903277596776611</c:v>
                </c:pt>
                <c:pt idx="30">
                  <c:v>13.361895130159835</c:v>
                </c:pt>
                <c:pt idx="31">
                  <c:v>13.845642391399677</c:v>
                </c:pt>
                <c:pt idx="32">
                  <c:v>14.354519380496132</c:v>
                </c:pt>
                <c:pt idx="33">
                  <c:v>14.882243665485047</c:v>
                </c:pt>
                <c:pt idx="34">
                  <c:v>15.41625038243812</c:v>
                </c:pt>
                <c:pt idx="35">
                  <c:v>15.950257099391187</c:v>
                </c:pt>
                <c:pt idx="36">
                  <c:v>16.471698952415949</c:v>
                </c:pt>
                <c:pt idx="37">
                  <c:v>16.974293509548247</c:v>
                </c:pt>
                <c:pt idx="38">
                  <c:v>17.470605634716396</c:v>
                </c:pt>
                <c:pt idx="39">
                  <c:v>17.954352895956237</c:v>
                </c:pt>
                <c:pt idx="40">
                  <c:v>18.425535293267775</c:v>
                </c:pt>
                <c:pt idx="41">
                  <c:v>18.921847418435917</c:v>
                </c:pt>
                <c:pt idx="42">
                  <c:v>19.443289271460682</c:v>
                </c:pt>
                <c:pt idx="43">
                  <c:v>19.964731124485439</c:v>
                </c:pt>
                <c:pt idx="44">
                  <c:v>20.454760817689429</c:v>
                </c:pt>
                <c:pt idx="45">
                  <c:v>20.938508078929267</c:v>
                </c:pt>
                <c:pt idx="46">
                  <c:v>21.447385068025724</c:v>
                </c:pt>
                <c:pt idx="47">
                  <c:v>21.931132329265566</c:v>
                </c:pt>
                <c:pt idx="48">
                  <c:v>22.490268774075243</c:v>
                </c:pt>
                <c:pt idx="49">
                  <c:v>23.011710627100008</c:v>
                </c:pt>
                <c:pt idx="50">
                  <c:v>23.545717344053084</c:v>
                </c:pt>
                <c:pt idx="51">
                  <c:v>24.042029469221227</c:v>
                </c:pt>
                <c:pt idx="52">
                  <c:v>24.550906458317687</c:v>
                </c:pt>
                <c:pt idx="53">
                  <c:v>25.0660658793783</c:v>
                </c:pt>
                <c:pt idx="54">
                  <c:v>25.618919892223829</c:v>
                </c:pt>
                <c:pt idx="55">
                  <c:v>26.178056337033514</c:v>
                </c:pt>
                <c:pt idx="56">
                  <c:v>26.749757645771503</c:v>
                </c:pt>
                <c:pt idx="57">
                  <c:v>27.327741386473651</c:v>
                </c:pt>
                <c:pt idx="58">
                  <c:v>27.912007559139948</c:v>
                </c:pt>
                <c:pt idx="59">
                  <c:v>28.54025075555532</c:v>
                </c:pt>
                <c:pt idx="60">
                  <c:v>29.174776383934859</c:v>
                </c:pt>
                <c:pt idx="61">
                  <c:v>29.777889852493612</c:v>
                </c:pt>
                <c:pt idx="62">
                  <c:v>30.362156025159912</c:v>
                </c:pt>
                <c:pt idx="63">
                  <c:v>30.97783435764698</c:v>
                </c:pt>
                <c:pt idx="64">
                  <c:v>31.612359986026515</c:v>
                </c:pt>
                <c:pt idx="65">
                  <c:v>32.240603182441887</c:v>
                </c:pt>
                <c:pt idx="66">
                  <c:v>32.90654097064219</c:v>
                </c:pt>
                <c:pt idx="67">
                  <c:v>33.509654439200951</c:v>
                </c:pt>
                <c:pt idx="68">
                  <c:v>34.125332771688015</c:v>
                </c:pt>
                <c:pt idx="69">
                  <c:v>34.753575968103398</c:v>
                </c:pt>
                <c:pt idx="70">
                  <c:v>35.400666460411237</c:v>
                </c:pt>
                <c:pt idx="71">
                  <c:v>36.003779928969998</c:v>
                </c:pt>
                <c:pt idx="72">
                  <c:v>36.581763669672142</c:v>
                </c:pt>
                <c:pt idx="73">
                  <c:v>37.159747410374287</c:v>
                </c:pt>
                <c:pt idx="74">
                  <c:v>37.725166287148134</c:v>
                </c:pt>
                <c:pt idx="75">
                  <c:v>38.284302731957808</c:v>
                </c:pt>
                <c:pt idx="76">
                  <c:v>38.868568904624112</c:v>
                </c:pt>
                <c:pt idx="77">
                  <c:v>39.440270213362098</c:v>
                </c:pt>
                <c:pt idx="78">
                  <c:v>39.986841794243482</c:v>
                </c:pt>
                <c:pt idx="79">
                  <c:v>40.514566079232395</c:v>
                </c:pt>
                <c:pt idx="80">
                  <c:v>41.036007932257171</c:v>
                </c:pt>
                <c:pt idx="81">
                  <c:v>41.557449785281932</c:v>
                </c:pt>
                <c:pt idx="82">
                  <c:v>42.053761910450078</c:v>
                </c:pt>
                <c:pt idx="83">
                  <c:v>42.587768627403157</c:v>
                </c:pt>
                <c:pt idx="84">
                  <c:v>43.128057776320361</c:v>
                </c:pt>
                <c:pt idx="85">
                  <c:v>43.655782061309289</c:v>
                </c:pt>
                <c:pt idx="86">
                  <c:v>44.202353642190666</c:v>
                </c:pt>
                <c:pt idx="87">
                  <c:v>44.755207655036202</c:v>
                </c:pt>
                <c:pt idx="88">
                  <c:v>45.308061667881724</c:v>
                </c:pt>
                <c:pt idx="89">
                  <c:v>45.867198112691412</c:v>
                </c:pt>
                <c:pt idx="90">
                  <c:v>46.476594013214324</c:v>
                </c:pt>
                <c:pt idx="91">
                  <c:v>47.111119641593859</c:v>
                </c:pt>
                <c:pt idx="92">
                  <c:v>47.726797974080938</c:v>
                </c:pt>
                <c:pt idx="93">
                  <c:v>48.348758738532148</c:v>
                </c:pt>
                <c:pt idx="94">
                  <c:v>48.964437071019212</c:v>
                </c:pt>
                <c:pt idx="95">
                  <c:v>49.529855947793045</c:v>
                </c:pt>
                <c:pt idx="96">
                  <c:v>50.088992392602727</c:v>
                </c:pt>
                <c:pt idx="97">
                  <c:v>50.641846405448256</c:v>
                </c:pt>
                <c:pt idx="98">
                  <c:v>51.213547714186255</c:v>
                </c:pt>
                <c:pt idx="99">
                  <c:v>51.797813886852566</c:v>
                </c:pt>
                <c:pt idx="100">
                  <c:v>52.407209787375464</c:v>
                </c:pt>
                <c:pt idx="101">
                  <c:v>53.029170551826688</c:v>
                </c:pt>
                <c:pt idx="102">
                  <c:v>53.607154292528833</c:v>
                </c:pt>
                <c:pt idx="103">
                  <c:v>54.222832625015904</c:v>
                </c:pt>
                <c:pt idx="104">
                  <c:v>54.844793389467128</c:v>
                </c:pt>
                <c:pt idx="105">
                  <c:v>55.42277713016928</c:v>
                </c:pt>
                <c:pt idx="106">
                  <c:v>56.007043302835584</c:v>
                </c:pt>
                <c:pt idx="107">
                  <c:v>56.547332451752801</c:v>
                </c:pt>
                <c:pt idx="108">
                  <c:v>57.093904032634178</c:v>
                </c:pt>
                <c:pt idx="109">
                  <c:v>57.596498589766483</c:v>
                </c:pt>
                <c:pt idx="110">
                  <c:v>58.092810714934629</c:v>
                </c:pt>
                <c:pt idx="111">
                  <c:v>58.601687704031093</c:v>
                </c:pt>
                <c:pt idx="112">
                  <c:v>59.129411989020007</c:v>
                </c:pt>
                <c:pt idx="113">
                  <c:v>59.657136274008927</c:v>
                </c:pt>
                <c:pt idx="114">
                  <c:v>60.172295695069536</c:v>
                </c:pt>
                <c:pt idx="115">
                  <c:v>60.700019980058443</c:v>
                </c:pt>
                <c:pt idx="116">
                  <c:v>61.278003720760594</c:v>
                </c:pt>
                <c:pt idx="117">
                  <c:v>61.799445573785349</c:v>
                </c:pt>
                <c:pt idx="118">
                  <c:v>62.314604994845965</c:v>
                </c:pt>
                <c:pt idx="119">
                  <c:v>62.836046847870726</c:v>
                </c:pt>
                <c:pt idx="120">
                  <c:v>63.38261842875211</c:v>
                </c:pt>
                <c:pt idx="121">
                  <c:v>63.916625145705176</c:v>
                </c:pt>
                <c:pt idx="122">
                  <c:v>64.412937270873329</c:v>
                </c:pt>
                <c:pt idx="123">
                  <c:v>64.940661555862235</c:v>
                </c:pt>
                <c:pt idx="124">
                  <c:v>65.524927728528553</c:v>
                </c:pt>
                <c:pt idx="125">
                  <c:v>66.090346605302386</c:v>
                </c:pt>
                <c:pt idx="126">
                  <c:v>66.706024937789451</c:v>
                </c:pt>
                <c:pt idx="127">
                  <c:v>67.315420838312363</c:v>
                </c:pt>
                <c:pt idx="128">
                  <c:v>67.905969442942819</c:v>
                </c:pt>
                <c:pt idx="129">
                  <c:v>68.509082911501579</c:v>
                </c:pt>
                <c:pt idx="130">
                  <c:v>69.131043675952796</c:v>
                </c:pt>
                <c:pt idx="131">
                  <c:v>69.72787471254739</c:v>
                </c:pt>
                <c:pt idx="132">
                  <c:v>70.356117908962787</c:v>
                </c:pt>
                <c:pt idx="133">
                  <c:v>70.971796241449852</c:v>
                </c:pt>
                <c:pt idx="134">
                  <c:v>71.568627278044445</c:v>
                </c:pt>
                <c:pt idx="135">
                  <c:v>72.159175882674901</c:v>
                </c:pt>
                <c:pt idx="136">
                  <c:v>72.793701511054422</c:v>
                </c:pt>
                <c:pt idx="137">
                  <c:v>73.421944707469791</c:v>
                </c:pt>
                <c:pt idx="138">
                  <c:v>74.062752767813492</c:v>
                </c:pt>
                <c:pt idx="139">
                  <c:v>74.684713532264723</c:v>
                </c:pt>
                <c:pt idx="140">
                  <c:v>75.325521592608411</c:v>
                </c:pt>
                <c:pt idx="141">
                  <c:v>75.966329652952098</c:v>
                </c:pt>
                <c:pt idx="142">
                  <c:v>76.575725553474982</c:v>
                </c:pt>
                <c:pt idx="143">
                  <c:v>77.134861998284663</c:v>
                </c:pt>
                <c:pt idx="144">
                  <c:v>77.719128170950995</c:v>
                </c:pt>
                <c:pt idx="145">
                  <c:v>78.27198218379651</c:v>
                </c:pt>
                <c:pt idx="146">
                  <c:v>78.818553764677873</c:v>
                </c:pt>
                <c:pt idx="147">
                  <c:v>79.434232097164951</c:v>
                </c:pt>
                <c:pt idx="148">
                  <c:v>80.062475293580349</c:v>
                </c:pt>
                <c:pt idx="149">
                  <c:v>80.590199578569255</c:v>
                </c:pt>
                <c:pt idx="150">
                  <c:v>81.105358999629885</c:v>
                </c:pt>
                <c:pt idx="151">
                  <c:v>81.582823828905561</c:v>
                </c:pt>
                <c:pt idx="152">
                  <c:v>82.104265681930315</c:v>
                </c:pt>
                <c:pt idx="153">
                  <c:v>82.688531854596619</c:v>
                </c:pt>
                <c:pt idx="154">
                  <c:v>83.291645323155393</c:v>
                </c:pt>
                <c:pt idx="155">
                  <c:v>83.869629063857545</c:v>
                </c:pt>
                <c:pt idx="156">
                  <c:v>84.485307396344595</c:v>
                </c:pt>
                <c:pt idx="157">
                  <c:v>85.03816140919011</c:v>
                </c:pt>
                <c:pt idx="158">
                  <c:v>85.603580285963929</c:v>
                </c:pt>
                <c:pt idx="159">
                  <c:v>86.15015186684532</c:v>
                </c:pt>
                <c:pt idx="160">
                  <c:v>86.677876151834241</c:v>
                </c:pt>
                <c:pt idx="161">
                  <c:v>87.199318004858995</c:v>
                </c:pt>
                <c:pt idx="162">
                  <c:v>87.764736881632842</c:v>
                </c:pt>
                <c:pt idx="163">
                  <c:v>88.336438190370842</c:v>
                </c:pt>
                <c:pt idx="164">
                  <c:v>88.926986795001298</c:v>
                </c:pt>
                <c:pt idx="165">
                  <c:v>89.511252967667602</c:v>
                </c:pt>
                <c:pt idx="166">
                  <c:v>90.070389412477311</c:v>
                </c:pt>
                <c:pt idx="167">
                  <c:v>90.629525857286978</c:v>
                </c:pt>
                <c:pt idx="168">
                  <c:v>91.251486621738195</c:v>
                </c:pt>
                <c:pt idx="169">
                  <c:v>91.923706841902657</c:v>
                </c:pt>
                <c:pt idx="170">
                  <c:v>92.583362198138786</c:v>
                </c:pt>
                <c:pt idx="171">
                  <c:v>93.236735122410792</c:v>
                </c:pt>
                <c:pt idx="172">
                  <c:v>93.789589135256293</c:v>
                </c:pt>
                <c:pt idx="173">
                  <c:v>94.311030988281047</c:v>
                </c:pt>
                <c:pt idx="174">
                  <c:v>94.8513201371983</c:v>
                </c:pt>
                <c:pt idx="175">
                  <c:v>95.335067398438127</c:v>
                </c:pt>
                <c:pt idx="176">
                  <c:v>95.887921411283685</c:v>
                </c:pt>
                <c:pt idx="177">
                  <c:v>96.421928128236743</c:v>
                </c:pt>
                <c:pt idx="178">
                  <c:v>96.974782141082272</c:v>
                </c:pt>
                <c:pt idx="179">
                  <c:v>97.533918585891968</c:v>
                </c:pt>
                <c:pt idx="180">
                  <c:v>98.099337462665787</c:v>
                </c:pt>
                <c:pt idx="181">
                  <c:v>98.664756339439634</c:v>
                </c:pt>
                <c:pt idx="182">
                  <c:v>99.173633328536098</c:v>
                </c:pt>
                <c:pt idx="183">
                  <c:v>99.688792749596686</c:v>
                </c:pt>
                <c:pt idx="184">
                  <c:v>100.20395217065732</c:v>
                </c:pt>
                <c:pt idx="185">
                  <c:v>100.68769943189714</c:v>
                </c:pt>
                <c:pt idx="186">
                  <c:v>101.14003453331622</c:v>
                </c:pt>
                <c:pt idx="187">
                  <c:v>101.59865206669943</c:v>
                </c:pt>
                <c:pt idx="188">
                  <c:v>102.03213987222603</c:v>
                </c:pt>
                <c:pt idx="189">
                  <c:v>102.47819254168095</c:v>
                </c:pt>
                <c:pt idx="190">
                  <c:v>102.92424521113585</c:v>
                </c:pt>
                <c:pt idx="191">
                  <c:v>103.43940463219646</c:v>
                </c:pt>
                <c:pt idx="192">
                  <c:v>103.91058702950801</c:v>
                </c:pt>
                <c:pt idx="193">
                  <c:v>104.37548699485541</c:v>
                </c:pt>
                <c:pt idx="194">
                  <c:v>104.8655166880594</c:v>
                </c:pt>
                <c:pt idx="195">
                  <c:v>105.29900449358603</c:v>
                </c:pt>
                <c:pt idx="196">
                  <c:v>105.75762202696924</c:v>
                </c:pt>
                <c:pt idx="197">
                  <c:v>106.24765172017324</c:v>
                </c:pt>
                <c:pt idx="198">
                  <c:v>106.71255168552064</c:v>
                </c:pt>
                <c:pt idx="199">
                  <c:v>107.13975705908308</c:v>
                </c:pt>
                <c:pt idx="200">
                  <c:v>107.54811513675308</c:v>
                </c:pt>
                <c:pt idx="201">
                  <c:v>107.9690380783514</c:v>
                </c:pt>
                <c:pt idx="202">
                  <c:v>108.33341913227234</c:v>
                </c:pt>
                <c:pt idx="203">
                  <c:v>108.7040826181574</c:v>
                </c:pt>
                <c:pt idx="204">
                  <c:v>109.13128799171983</c:v>
                </c:pt>
                <c:pt idx="205">
                  <c:v>109.58362309313888</c:v>
                </c:pt>
                <c:pt idx="206">
                  <c:v>110.05480549045041</c:v>
                </c:pt>
                <c:pt idx="207">
                  <c:v>110.46944600008455</c:v>
                </c:pt>
                <c:pt idx="208">
                  <c:v>110.8589567818621</c:v>
                </c:pt>
                <c:pt idx="209">
                  <c:v>111.21077297185468</c:v>
                </c:pt>
                <c:pt idx="210">
                  <c:v>111.53117700202651</c:v>
                </c:pt>
                <c:pt idx="211">
                  <c:v>111.88927562398328</c:v>
                </c:pt>
                <c:pt idx="212">
                  <c:v>112.24737424594007</c:v>
                </c:pt>
                <c:pt idx="213">
                  <c:v>112.61803773182513</c:v>
                </c:pt>
                <c:pt idx="214">
                  <c:v>113.02011337753096</c:v>
                </c:pt>
                <c:pt idx="215">
                  <c:v>113.39705929538022</c:v>
                </c:pt>
                <c:pt idx="216">
                  <c:v>113.73631062144452</c:v>
                </c:pt>
                <c:pt idx="217">
                  <c:v>114.10697410732958</c:v>
                </c:pt>
                <c:pt idx="218">
                  <c:v>114.49648488910712</c:v>
                </c:pt>
                <c:pt idx="219">
                  <c:v>114.82317135124313</c:v>
                </c:pt>
                <c:pt idx="220">
                  <c:v>115.17498754123572</c:v>
                </c:pt>
                <c:pt idx="221">
                  <c:v>115.54565102712081</c:v>
                </c:pt>
                <c:pt idx="222">
                  <c:v>115.93516180889836</c:v>
                </c:pt>
                <c:pt idx="223">
                  <c:v>116.31210772674758</c:v>
                </c:pt>
                <c:pt idx="224">
                  <c:v>116.62622932495528</c:v>
                </c:pt>
                <c:pt idx="225">
                  <c:v>116.90893876334215</c:v>
                </c:pt>
                <c:pt idx="226">
                  <c:v>117.22934279351398</c:v>
                </c:pt>
                <c:pt idx="227">
                  <c:v>117.54974682368582</c:v>
                </c:pt>
                <c:pt idx="228">
                  <c:v>117.88271571778597</c:v>
                </c:pt>
                <c:pt idx="229">
                  <c:v>118.22196704385026</c:v>
                </c:pt>
                <c:pt idx="230">
                  <c:v>118.54237107402209</c:v>
                </c:pt>
                <c:pt idx="231">
                  <c:v>118.8690575361581</c:v>
                </c:pt>
                <c:pt idx="232">
                  <c:v>119.17689670240163</c:v>
                </c:pt>
                <c:pt idx="233">
                  <c:v>119.50358316453764</c:v>
                </c:pt>
                <c:pt idx="234">
                  <c:v>119.8491169225661</c:v>
                </c:pt>
                <c:pt idx="235">
                  <c:v>120.14439122488133</c:v>
                </c:pt>
                <c:pt idx="236">
                  <c:v>120.3831236395192</c:v>
                </c:pt>
                <c:pt idx="237">
                  <c:v>120.61557362219288</c:v>
                </c:pt>
                <c:pt idx="238">
                  <c:v>120.87315333272319</c:v>
                </c:pt>
                <c:pt idx="239">
                  <c:v>121.10560331539688</c:v>
                </c:pt>
                <c:pt idx="240">
                  <c:v>121.35690059396303</c:v>
                </c:pt>
                <c:pt idx="241">
                  <c:v>121.5767857127084</c:v>
                </c:pt>
                <c:pt idx="242">
                  <c:v>121.78410596752549</c:v>
                </c:pt>
                <c:pt idx="243">
                  <c:v>122.00399108627086</c:v>
                </c:pt>
                <c:pt idx="244">
                  <c:v>122.24272350090872</c:v>
                </c:pt>
                <c:pt idx="245">
                  <c:v>122.49402077947487</c:v>
                </c:pt>
                <c:pt idx="246">
                  <c:v>122.79557751375425</c:v>
                </c:pt>
                <c:pt idx="247">
                  <c:v>123.09085181606949</c:v>
                </c:pt>
                <c:pt idx="248">
                  <c:v>123.36727882249227</c:v>
                </c:pt>
                <c:pt idx="249">
                  <c:v>123.64370582891503</c:v>
                </c:pt>
                <c:pt idx="250">
                  <c:v>123.91385040337364</c:v>
                </c:pt>
                <c:pt idx="251">
                  <c:v>124.14630038604734</c:v>
                </c:pt>
                <c:pt idx="252">
                  <c:v>124.34733820890025</c:v>
                </c:pt>
                <c:pt idx="253">
                  <c:v>124.54837603175318</c:v>
                </c:pt>
                <c:pt idx="254">
                  <c:v>124.81223817424761</c:v>
                </c:pt>
                <c:pt idx="255">
                  <c:v>125.10123004459868</c:v>
                </c:pt>
                <c:pt idx="256">
                  <c:v>125.36509218709313</c:v>
                </c:pt>
                <c:pt idx="257">
                  <c:v>125.65408405744421</c:v>
                </c:pt>
                <c:pt idx="258">
                  <c:v>125.94935835975942</c:v>
                </c:pt>
                <c:pt idx="259">
                  <c:v>126.24463266207462</c:v>
                </c:pt>
                <c:pt idx="260">
                  <c:v>126.53362453242569</c:v>
                </c:pt>
                <c:pt idx="261">
                  <c:v>126.81005153884844</c:v>
                </c:pt>
                <c:pt idx="262">
                  <c:v>127.08019611330707</c:v>
                </c:pt>
                <c:pt idx="263">
                  <c:v>127.35034068776569</c:v>
                </c:pt>
                <c:pt idx="264">
                  <c:v>127.59535553436771</c:v>
                </c:pt>
                <c:pt idx="265">
                  <c:v>127.81524065311308</c:v>
                </c:pt>
                <c:pt idx="266">
                  <c:v>128.04140820382261</c:v>
                </c:pt>
                <c:pt idx="267">
                  <c:v>128.26129332256801</c:v>
                </c:pt>
                <c:pt idx="268">
                  <c:v>128.51259060113415</c:v>
                </c:pt>
                <c:pt idx="269">
                  <c:v>128.75132301577202</c:v>
                </c:pt>
                <c:pt idx="270">
                  <c:v>128.99633786237399</c:v>
                </c:pt>
                <c:pt idx="271">
                  <c:v>129.20994054915525</c:v>
                </c:pt>
                <c:pt idx="272">
                  <c:v>129.42354323593645</c:v>
                </c:pt>
                <c:pt idx="273">
                  <c:v>129.65599321861015</c:v>
                </c:pt>
                <c:pt idx="274">
                  <c:v>129.89472563324802</c:v>
                </c:pt>
                <c:pt idx="275">
                  <c:v>130.17115263967079</c:v>
                </c:pt>
                <c:pt idx="276">
                  <c:v>130.47270937395015</c:v>
                </c:pt>
                <c:pt idx="277">
                  <c:v>130.73657151644463</c:v>
                </c:pt>
                <c:pt idx="278">
                  <c:v>130.99415122697494</c:v>
                </c:pt>
                <c:pt idx="279">
                  <c:v>131.26429580143355</c:v>
                </c:pt>
                <c:pt idx="280">
                  <c:v>131.49046335214308</c:v>
                </c:pt>
                <c:pt idx="281">
                  <c:v>131.74804306267342</c:v>
                </c:pt>
                <c:pt idx="282">
                  <c:v>131.97421061338295</c:v>
                </c:pt>
                <c:pt idx="283">
                  <c:v>132.20666059605665</c:v>
                </c:pt>
                <c:pt idx="284">
                  <c:v>132.45795787462279</c:v>
                </c:pt>
                <c:pt idx="285">
                  <c:v>132.75951460890212</c:v>
                </c:pt>
                <c:pt idx="286">
                  <c:v>133.07363620710981</c:v>
                </c:pt>
                <c:pt idx="287">
                  <c:v>133.35006321353256</c:v>
                </c:pt>
                <c:pt idx="288">
                  <c:v>133.60136049209871</c:v>
                </c:pt>
                <c:pt idx="289">
                  <c:v>133.85265777066485</c:v>
                </c:pt>
                <c:pt idx="290">
                  <c:v>134.12280234512346</c:v>
                </c:pt>
                <c:pt idx="291">
                  <c:v>134.3615347597613</c:v>
                </c:pt>
                <c:pt idx="292">
                  <c:v>134.55629015065009</c:v>
                </c:pt>
                <c:pt idx="293">
                  <c:v>134.76361040546712</c:v>
                </c:pt>
                <c:pt idx="294">
                  <c:v>134.97721309224835</c:v>
                </c:pt>
                <c:pt idx="295">
                  <c:v>135.19709821099374</c:v>
                </c:pt>
                <c:pt idx="296">
                  <c:v>135.44211305759575</c:v>
                </c:pt>
                <c:pt idx="297">
                  <c:v>135.64315088044864</c:v>
                </c:pt>
                <c:pt idx="298">
                  <c:v>135.84418870330157</c:v>
                </c:pt>
                <c:pt idx="299">
                  <c:v>136.09548598186774</c:v>
                </c:pt>
                <c:pt idx="300">
                  <c:v>136.32793596454144</c:v>
                </c:pt>
                <c:pt idx="301">
                  <c:v>136.56666837917928</c:v>
                </c:pt>
                <c:pt idx="302">
                  <c:v>136.80540079381711</c:v>
                </c:pt>
                <c:pt idx="303">
                  <c:v>137.05041564041912</c:v>
                </c:pt>
                <c:pt idx="304">
                  <c:v>137.25773589523621</c:v>
                </c:pt>
                <c:pt idx="305">
                  <c:v>137.41479669434005</c:v>
                </c:pt>
                <c:pt idx="306">
                  <c:v>137.54672776558729</c:v>
                </c:pt>
                <c:pt idx="307">
                  <c:v>137.73520072451191</c:v>
                </c:pt>
                <c:pt idx="308">
                  <c:v>137.98021557111389</c:v>
                </c:pt>
                <c:pt idx="309">
                  <c:v>138.21894798575175</c:v>
                </c:pt>
                <c:pt idx="310">
                  <c:v>138.4702452643179</c:v>
                </c:pt>
                <c:pt idx="311">
                  <c:v>138.74667227074067</c:v>
                </c:pt>
                <c:pt idx="312">
                  <c:v>139.01053441323515</c:v>
                </c:pt>
                <c:pt idx="313">
                  <c:v>139.21785466805221</c:v>
                </c:pt>
                <c:pt idx="314">
                  <c:v>139.40004519501269</c:v>
                </c:pt>
                <c:pt idx="315">
                  <c:v>139.55710599411654</c:v>
                </c:pt>
                <c:pt idx="316">
                  <c:v>139.78327354482607</c:v>
                </c:pt>
                <c:pt idx="317">
                  <c:v>140.00315866357144</c:v>
                </c:pt>
                <c:pt idx="318">
                  <c:v>140.20419648642434</c:v>
                </c:pt>
                <c:pt idx="319">
                  <c:v>140.43664646909804</c:v>
                </c:pt>
                <c:pt idx="320">
                  <c:v>140.6565315878434</c:v>
                </c:pt>
                <c:pt idx="321">
                  <c:v>140.80102752301892</c:v>
                </c:pt>
                <c:pt idx="322">
                  <c:v>140.92039373033782</c:v>
                </c:pt>
                <c:pt idx="323">
                  <c:v>141.03975993765673</c:v>
                </c:pt>
                <c:pt idx="324">
                  <c:v>141.24079776050962</c:v>
                </c:pt>
                <c:pt idx="325">
                  <c:v>141.5046599030041</c:v>
                </c:pt>
                <c:pt idx="326">
                  <c:v>141.7622396135344</c:v>
                </c:pt>
                <c:pt idx="327">
                  <c:v>141.9946895962081</c:v>
                </c:pt>
                <c:pt idx="328">
                  <c:v>142.20829228298933</c:v>
                </c:pt>
                <c:pt idx="329">
                  <c:v>142.38420037798565</c:v>
                </c:pt>
                <c:pt idx="330">
                  <c:v>142.54754360905366</c:v>
                </c:pt>
                <c:pt idx="331">
                  <c:v>142.71716927208581</c:v>
                </c:pt>
                <c:pt idx="332">
                  <c:v>142.94333682279532</c:v>
                </c:pt>
                <c:pt idx="333">
                  <c:v>143.15065707761244</c:v>
                </c:pt>
                <c:pt idx="334">
                  <c:v>143.37682462832197</c:v>
                </c:pt>
                <c:pt idx="335">
                  <c:v>143.54645029135409</c:v>
                </c:pt>
                <c:pt idx="336">
                  <c:v>143.72235838635044</c:v>
                </c:pt>
                <c:pt idx="337">
                  <c:v>143.87313675349014</c:v>
                </c:pt>
                <c:pt idx="338">
                  <c:v>144.00506782473732</c:v>
                </c:pt>
                <c:pt idx="339">
                  <c:v>144.19982321562611</c:v>
                </c:pt>
                <c:pt idx="340">
                  <c:v>144.46368535812059</c:v>
                </c:pt>
                <c:pt idx="341">
                  <c:v>144.72126506865087</c:v>
                </c:pt>
                <c:pt idx="342">
                  <c:v>144.9599974832887</c:v>
                </c:pt>
                <c:pt idx="343">
                  <c:v>145.15475287417749</c:v>
                </c:pt>
                <c:pt idx="344">
                  <c:v>145.36835556095872</c:v>
                </c:pt>
                <c:pt idx="345">
                  <c:v>145.50656906417009</c:v>
                </c:pt>
                <c:pt idx="346">
                  <c:v>145.65106499934564</c:v>
                </c:pt>
                <c:pt idx="347">
                  <c:v>145.81440823041365</c:v>
                </c:pt>
                <c:pt idx="348">
                  <c:v>145.99031632540996</c:v>
                </c:pt>
                <c:pt idx="349">
                  <c:v>146.17250685237045</c:v>
                </c:pt>
                <c:pt idx="350">
                  <c:v>146.37354467522337</c:v>
                </c:pt>
                <c:pt idx="351">
                  <c:v>146.58086493004043</c:v>
                </c:pt>
                <c:pt idx="352">
                  <c:v>146.73792572914431</c:v>
                </c:pt>
                <c:pt idx="353">
                  <c:v>146.92011625610476</c:v>
                </c:pt>
                <c:pt idx="354">
                  <c:v>147.13371894288599</c:v>
                </c:pt>
                <c:pt idx="355">
                  <c:v>147.37873378948797</c:v>
                </c:pt>
                <c:pt idx="356">
                  <c:v>147.6363135000183</c:v>
                </c:pt>
                <c:pt idx="357">
                  <c:v>147.84363375483531</c:v>
                </c:pt>
                <c:pt idx="358">
                  <c:v>147.96928239411841</c:v>
                </c:pt>
                <c:pt idx="359">
                  <c:v>148.1263431932222</c:v>
                </c:pt>
                <c:pt idx="360">
                  <c:v>148.25827426446943</c:v>
                </c:pt>
                <c:pt idx="361">
                  <c:v>148.41533506357325</c:v>
                </c:pt>
                <c:pt idx="362">
                  <c:v>148.59124315856957</c:v>
                </c:pt>
                <c:pt idx="363">
                  <c:v>148.71689179785261</c:v>
                </c:pt>
                <c:pt idx="364">
                  <c:v>148.89279989284893</c:v>
                </c:pt>
                <c:pt idx="365">
                  <c:v>149.08127285177355</c:v>
                </c:pt>
                <c:pt idx="366">
                  <c:v>149.29487553855481</c:v>
                </c:pt>
                <c:pt idx="367">
                  <c:v>149.48334849747943</c:v>
                </c:pt>
                <c:pt idx="368">
                  <c:v>149.67810388836818</c:v>
                </c:pt>
                <c:pt idx="369">
                  <c:v>149.82888225550784</c:v>
                </c:pt>
                <c:pt idx="370">
                  <c:v>149.94196603086263</c:v>
                </c:pt>
                <c:pt idx="371">
                  <c:v>150.13672142175145</c:v>
                </c:pt>
                <c:pt idx="372">
                  <c:v>150.35660654049681</c:v>
                </c:pt>
                <c:pt idx="373">
                  <c:v>150.5639267953139</c:v>
                </c:pt>
                <c:pt idx="374">
                  <c:v>150.72727002638183</c:v>
                </c:pt>
                <c:pt idx="375">
                  <c:v>150.85920109762907</c:v>
                </c:pt>
                <c:pt idx="376">
                  <c:v>151.02882676066127</c:v>
                </c:pt>
                <c:pt idx="377">
                  <c:v>151.24242944744248</c:v>
                </c:pt>
                <c:pt idx="378">
                  <c:v>151.44974970225954</c:v>
                </c:pt>
                <c:pt idx="379">
                  <c:v>151.66963482100488</c:v>
                </c:pt>
                <c:pt idx="380">
                  <c:v>151.87695507582197</c:v>
                </c:pt>
                <c:pt idx="381">
                  <c:v>152.06542803474659</c:v>
                </c:pt>
                <c:pt idx="382">
                  <c:v>152.26646585759951</c:v>
                </c:pt>
                <c:pt idx="383">
                  <c:v>152.48635097634491</c:v>
                </c:pt>
                <c:pt idx="384">
                  <c:v>152.66225907134123</c:v>
                </c:pt>
                <c:pt idx="385">
                  <c:v>152.8130374384809</c:v>
                </c:pt>
                <c:pt idx="386">
                  <c:v>153.00779282936969</c:v>
                </c:pt>
                <c:pt idx="387">
                  <c:v>153.17113606043768</c:v>
                </c:pt>
                <c:pt idx="388">
                  <c:v>153.36589145132643</c:v>
                </c:pt>
                <c:pt idx="389">
                  <c:v>153.56692927417936</c:v>
                </c:pt>
                <c:pt idx="390">
                  <c:v>153.7114252093549</c:v>
                </c:pt>
                <c:pt idx="391">
                  <c:v>153.79309682488892</c:v>
                </c:pt>
                <c:pt idx="392">
                  <c:v>153.9313103281003</c:v>
                </c:pt>
                <c:pt idx="393">
                  <c:v>154.10093599113245</c:v>
                </c:pt>
                <c:pt idx="394">
                  <c:v>154.30825624594954</c:v>
                </c:pt>
                <c:pt idx="395">
                  <c:v>154.54070622862324</c:v>
                </c:pt>
                <c:pt idx="396">
                  <c:v>154.74174405147616</c:v>
                </c:pt>
                <c:pt idx="397">
                  <c:v>154.94278187432906</c:v>
                </c:pt>
                <c:pt idx="398">
                  <c:v>155.12497240128954</c:v>
                </c:pt>
                <c:pt idx="399">
                  <c:v>155.28203320039336</c:v>
                </c:pt>
                <c:pt idx="400">
                  <c:v>155.44537643146131</c:v>
                </c:pt>
                <c:pt idx="401">
                  <c:v>155.58358993467269</c:v>
                </c:pt>
                <c:pt idx="402">
                  <c:v>155.7155210059199</c:v>
                </c:pt>
                <c:pt idx="403">
                  <c:v>155.87886423698791</c:v>
                </c:pt>
                <c:pt idx="404">
                  <c:v>156.07361962787667</c:v>
                </c:pt>
                <c:pt idx="405">
                  <c:v>156.24952772287298</c:v>
                </c:pt>
                <c:pt idx="406">
                  <c:v>156.40658852197683</c:v>
                </c:pt>
                <c:pt idx="407">
                  <c:v>156.59506148090145</c:v>
                </c:pt>
                <c:pt idx="408">
                  <c:v>156.84007632750345</c:v>
                </c:pt>
                <c:pt idx="409">
                  <c:v>157.09765603803376</c:v>
                </c:pt>
                <c:pt idx="410">
                  <c:v>157.35523574856407</c:v>
                </c:pt>
                <c:pt idx="411">
                  <c:v>157.54999113945283</c:v>
                </c:pt>
                <c:pt idx="412">
                  <c:v>157.70705193855667</c:v>
                </c:pt>
                <c:pt idx="413">
                  <c:v>157.84526544176805</c:v>
                </c:pt>
                <c:pt idx="414">
                  <c:v>157.91437219337377</c:v>
                </c:pt>
                <c:pt idx="415">
                  <c:v>157.97719651301529</c:v>
                </c:pt>
                <c:pt idx="416">
                  <c:v>158.02117353676437</c:v>
                </c:pt>
                <c:pt idx="417">
                  <c:v>158.11541001622669</c:v>
                </c:pt>
                <c:pt idx="418">
                  <c:v>158.28503567925884</c:v>
                </c:pt>
                <c:pt idx="419">
                  <c:v>158.46094377425513</c:v>
                </c:pt>
                <c:pt idx="420">
                  <c:v>158.66826402907219</c:v>
                </c:pt>
                <c:pt idx="421">
                  <c:v>158.85673698799681</c:v>
                </c:pt>
                <c:pt idx="422">
                  <c:v>159.08290453870637</c:v>
                </c:pt>
                <c:pt idx="423">
                  <c:v>159.26509506566683</c:v>
                </c:pt>
                <c:pt idx="424">
                  <c:v>159.45985045655559</c:v>
                </c:pt>
                <c:pt idx="425">
                  <c:v>159.65460584744437</c:v>
                </c:pt>
                <c:pt idx="426">
                  <c:v>159.81794907851241</c:v>
                </c:pt>
                <c:pt idx="427">
                  <c:v>159.91218555797471</c:v>
                </c:pt>
                <c:pt idx="428">
                  <c:v>160.01898690136534</c:v>
                </c:pt>
                <c:pt idx="429">
                  <c:v>160.13835310868424</c:v>
                </c:pt>
                <c:pt idx="430">
                  <c:v>160.28284904385981</c:v>
                </c:pt>
                <c:pt idx="431">
                  <c:v>160.39593281921452</c:v>
                </c:pt>
                <c:pt idx="432">
                  <c:v>160.52158145849765</c:v>
                </c:pt>
                <c:pt idx="433">
                  <c:v>160.74146657724296</c:v>
                </c:pt>
                <c:pt idx="434">
                  <c:v>160.96135169598838</c:v>
                </c:pt>
                <c:pt idx="435">
                  <c:v>161.16867195080548</c:v>
                </c:pt>
                <c:pt idx="436">
                  <c:v>161.25034356633947</c:v>
                </c:pt>
                <c:pt idx="437">
                  <c:v>161.25034356633947</c:v>
                </c:pt>
                <c:pt idx="438">
                  <c:v>161.20636654259036</c:v>
                </c:pt>
                <c:pt idx="439">
                  <c:v>161.15610708687717</c:v>
                </c:pt>
                <c:pt idx="440">
                  <c:v>161.14354222294887</c:v>
                </c:pt>
                <c:pt idx="441">
                  <c:v>161.13097735902056</c:v>
                </c:pt>
                <c:pt idx="442">
                  <c:v>161.149824654913</c:v>
                </c:pt>
                <c:pt idx="443">
                  <c:v>161.18123681473375</c:v>
                </c:pt>
                <c:pt idx="444">
                  <c:v>161.29432059008852</c:v>
                </c:pt>
                <c:pt idx="445">
                  <c:v>161.43253409329992</c:v>
                </c:pt>
                <c:pt idx="446">
                  <c:v>161.58959489240377</c:v>
                </c:pt>
                <c:pt idx="447">
                  <c:v>161.77806785132839</c:v>
                </c:pt>
                <c:pt idx="448">
                  <c:v>161.96025837828881</c:v>
                </c:pt>
                <c:pt idx="449">
                  <c:v>162.08590701757197</c:v>
                </c:pt>
                <c:pt idx="450">
                  <c:v>162.23668538471165</c:v>
                </c:pt>
                <c:pt idx="451">
                  <c:v>162.41259347970794</c:v>
                </c:pt>
                <c:pt idx="452">
                  <c:v>162.58850157470425</c:v>
                </c:pt>
                <c:pt idx="453">
                  <c:v>162.80838669344962</c:v>
                </c:pt>
                <c:pt idx="454">
                  <c:v>162.96544749255347</c:v>
                </c:pt>
                <c:pt idx="455">
                  <c:v>163.15392045147809</c:v>
                </c:pt>
                <c:pt idx="456">
                  <c:v>163.34239341040268</c:v>
                </c:pt>
                <c:pt idx="457">
                  <c:v>163.59369068896882</c:v>
                </c:pt>
                <c:pt idx="458">
                  <c:v>163.85127039949913</c:v>
                </c:pt>
                <c:pt idx="459">
                  <c:v>164.0711555182445</c:v>
                </c:pt>
                <c:pt idx="460">
                  <c:v>164.28475820502572</c:v>
                </c:pt>
                <c:pt idx="461">
                  <c:v>164.47951359591448</c:v>
                </c:pt>
                <c:pt idx="462">
                  <c:v>164.66170412287497</c:v>
                </c:pt>
                <c:pt idx="463">
                  <c:v>164.79991762608637</c:v>
                </c:pt>
                <c:pt idx="464">
                  <c:v>164.86274194572792</c:v>
                </c:pt>
                <c:pt idx="465">
                  <c:v>164.93813112929774</c:v>
                </c:pt>
                <c:pt idx="466">
                  <c:v>164.97582572108266</c:v>
                </c:pt>
                <c:pt idx="467">
                  <c:v>165.05121490465254</c:v>
                </c:pt>
                <c:pt idx="468">
                  <c:v>165.17058111197142</c:v>
                </c:pt>
                <c:pt idx="469">
                  <c:v>165.32764191107529</c:v>
                </c:pt>
                <c:pt idx="470">
                  <c:v>165.49098514214322</c:v>
                </c:pt>
                <c:pt idx="471">
                  <c:v>165.6543283732112</c:v>
                </c:pt>
                <c:pt idx="472">
                  <c:v>165.7736945805301</c:v>
                </c:pt>
                <c:pt idx="473">
                  <c:v>165.86164862802832</c:v>
                </c:pt>
                <c:pt idx="474">
                  <c:v>165.96216753945473</c:v>
                </c:pt>
                <c:pt idx="475">
                  <c:v>166.054309874929</c:v>
                </c:pt>
                <c:pt idx="476">
                  <c:v>166.14854635439161</c:v>
                </c:pt>
                <c:pt idx="477">
                  <c:v>166.24278283385345</c:v>
                </c:pt>
                <c:pt idx="478">
                  <c:v>166.33701931331615</c:v>
                </c:pt>
                <c:pt idx="479">
                  <c:v>166.43125579277799</c:v>
                </c:pt>
                <c:pt idx="480">
                  <c:v>166.52549227224063</c:v>
                </c:pt>
                <c:pt idx="481">
                  <c:v>166.61972875170247</c:v>
                </c:pt>
                <c:pt idx="482">
                  <c:v>166.71396523116513</c:v>
                </c:pt>
                <c:pt idx="483">
                  <c:v>166.80820171062771</c:v>
                </c:pt>
                <c:pt idx="484">
                  <c:v>166.90243819008961</c:v>
                </c:pt>
                <c:pt idx="485">
                  <c:v>166.99667466955225</c:v>
                </c:pt>
                <c:pt idx="486">
                  <c:v>167.09091114901409</c:v>
                </c:pt>
                <c:pt idx="487">
                  <c:v>167.18514762847673</c:v>
                </c:pt>
                <c:pt idx="488">
                  <c:v>167.27938410793939</c:v>
                </c:pt>
                <c:pt idx="489">
                  <c:v>167.37362058740123</c:v>
                </c:pt>
                <c:pt idx="490">
                  <c:v>167.46785706686387</c:v>
                </c:pt>
                <c:pt idx="491">
                  <c:v>167.56209354632571</c:v>
                </c:pt>
                <c:pt idx="492">
                  <c:v>167.65633002578835</c:v>
                </c:pt>
                <c:pt idx="493">
                  <c:v>167.75056650525022</c:v>
                </c:pt>
                <c:pt idx="494">
                  <c:v>167.8448029847128</c:v>
                </c:pt>
                <c:pt idx="495">
                  <c:v>167.93903946417549</c:v>
                </c:pt>
                <c:pt idx="496">
                  <c:v>168.03327594363734</c:v>
                </c:pt>
                <c:pt idx="497">
                  <c:v>168.12751242309997</c:v>
                </c:pt>
                <c:pt idx="498">
                  <c:v>168.22174890256181</c:v>
                </c:pt>
                <c:pt idx="499">
                  <c:v>168.31598538202445</c:v>
                </c:pt>
                <c:pt idx="500">
                  <c:v>168.41022186148626</c:v>
                </c:pt>
                <c:pt idx="501">
                  <c:v>168.50445834094896</c:v>
                </c:pt>
                <c:pt idx="502">
                  <c:v>168.59869482041154</c:v>
                </c:pt>
                <c:pt idx="503">
                  <c:v>168.69293129987338</c:v>
                </c:pt>
                <c:pt idx="504">
                  <c:v>168.78716777933607</c:v>
                </c:pt>
                <c:pt idx="505">
                  <c:v>168.88140425879791</c:v>
                </c:pt>
                <c:pt idx="506">
                  <c:v>168.97564073826052</c:v>
                </c:pt>
                <c:pt idx="507">
                  <c:v>169.06987721772322</c:v>
                </c:pt>
                <c:pt idx="508">
                  <c:v>169.16411369718506</c:v>
                </c:pt>
                <c:pt idx="509">
                  <c:v>169.2583501766477</c:v>
                </c:pt>
                <c:pt idx="510">
                  <c:v>169.35258665610954</c:v>
                </c:pt>
                <c:pt idx="511">
                  <c:v>169.44682313557217</c:v>
                </c:pt>
                <c:pt idx="512">
                  <c:v>169.54105961503404</c:v>
                </c:pt>
                <c:pt idx="513">
                  <c:v>169.63529609449662</c:v>
                </c:pt>
                <c:pt idx="514">
                  <c:v>169.72953257395932</c:v>
                </c:pt>
                <c:pt idx="515">
                  <c:v>169.81958076544515</c:v>
                </c:pt>
                <c:pt idx="516">
                  <c:v>170.12741993168865</c:v>
                </c:pt>
                <c:pt idx="517">
                  <c:v>170.42897666596807</c:v>
                </c:pt>
                <c:pt idx="518">
                  <c:v>170.64886178471346</c:v>
                </c:pt>
                <c:pt idx="519">
                  <c:v>170.73681583221159</c:v>
                </c:pt>
                <c:pt idx="520">
                  <c:v>170.86246447149469</c:v>
                </c:pt>
                <c:pt idx="521">
                  <c:v>170.98183067881362</c:v>
                </c:pt>
                <c:pt idx="522">
                  <c:v>171.06978472631175</c:v>
                </c:pt>
                <c:pt idx="523">
                  <c:v>171.12632661398914</c:v>
                </c:pt>
                <c:pt idx="524">
                  <c:v>171.15773877380994</c:v>
                </c:pt>
                <c:pt idx="525">
                  <c:v>171.17658606970235</c:v>
                </c:pt>
                <c:pt idx="526">
                  <c:v>171.19543336559485</c:v>
                </c:pt>
                <c:pt idx="527">
                  <c:v>171.25197525327224</c:v>
                </c:pt>
                <c:pt idx="528">
                  <c:v>171.30851714094959</c:v>
                </c:pt>
                <c:pt idx="529">
                  <c:v>171.37762389255533</c:v>
                </c:pt>
                <c:pt idx="530">
                  <c:v>171.47814280398177</c:v>
                </c:pt>
                <c:pt idx="531">
                  <c:v>171.67918062683469</c:v>
                </c:pt>
                <c:pt idx="532">
                  <c:v>171.89906574558012</c:v>
                </c:pt>
                <c:pt idx="533">
                  <c:v>172.09382113646882</c:v>
                </c:pt>
                <c:pt idx="534">
                  <c:v>172.27601166342927</c:v>
                </c:pt>
                <c:pt idx="535">
                  <c:v>172.43935489449728</c:v>
                </c:pt>
                <c:pt idx="536">
                  <c:v>172.52102651003128</c:v>
                </c:pt>
                <c:pt idx="537">
                  <c:v>172.62154542145774</c:v>
                </c:pt>
                <c:pt idx="538">
                  <c:v>172.75975892466911</c:v>
                </c:pt>
                <c:pt idx="539">
                  <c:v>172.90425485984463</c:v>
                </c:pt>
                <c:pt idx="540">
                  <c:v>173.0487507950202</c:v>
                </c:pt>
                <c:pt idx="541">
                  <c:v>173.20581159412404</c:v>
                </c:pt>
                <c:pt idx="542">
                  <c:v>173.35030752929953</c:v>
                </c:pt>
                <c:pt idx="543">
                  <c:v>173.53249805626001</c:v>
                </c:pt>
                <c:pt idx="544">
                  <c:v>173.68955885536388</c:v>
                </c:pt>
                <c:pt idx="545">
                  <c:v>173.8340547905394</c:v>
                </c:pt>
                <c:pt idx="546">
                  <c:v>173.92200883803756</c:v>
                </c:pt>
                <c:pt idx="547">
                  <c:v>173.98483315767908</c:v>
                </c:pt>
                <c:pt idx="548">
                  <c:v>174.00996288553574</c:v>
                </c:pt>
                <c:pt idx="549">
                  <c:v>174.05393990928479</c:v>
                </c:pt>
                <c:pt idx="550">
                  <c:v>174.09163450106973</c:v>
                </c:pt>
                <c:pt idx="551">
                  <c:v>174.12304666089054</c:v>
                </c:pt>
                <c:pt idx="552">
                  <c:v>174.19843584446036</c:v>
                </c:pt>
                <c:pt idx="553">
                  <c:v>174.30523718785096</c:v>
                </c:pt>
                <c:pt idx="554">
                  <c:v>174.4371682590982</c:v>
                </c:pt>
                <c:pt idx="555">
                  <c:v>174.61307635409452</c:v>
                </c:pt>
                <c:pt idx="556">
                  <c:v>174.82039660891158</c:v>
                </c:pt>
                <c:pt idx="557">
                  <c:v>175.02771686372864</c:v>
                </c:pt>
                <c:pt idx="558">
                  <c:v>175.21618982265326</c:v>
                </c:pt>
                <c:pt idx="559">
                  <c:v>175.38581548568544</c:v>
                </c:pt>
                <c:pt idx="560">
                  <c:v>175.54287628478923</c:v>
                </c:pt>
                <c:pt idx="561">
                  <c:v>175.7062195158573</c:v>
                </c:pt>
                <c:pt idx="562">
                  <c:v>175.8255857231762</c:v>
                </c:pt>
                <c:pt idx="563">
                  <c:v>175.900974906746</c:v>
                </c:pt>
                <c:pt idx="564">
                  <c:v>175.94495193049514</c:v>
                </c:pt>
                <c:pt idx="565">
                  <c:v>175.98264652228005</c:v>
                </c:pt>
                <c:pt idx="566">
                  <c:v>176.04547084192157</c:v>
                </c:pt>
                <c:pt idx="567">
                  <c:v>176.08944786567065</c:v>
                </c:pt>
                <c:pt idx="568">
                  <c:v>176.09573029763479</c:v>
                </c:pt>
                <c:pt idx="569">
                  <c:v>176.12714245745559</c:v>
                </c:pt>
                <c:pt idx="570">
                  <c:v>176.20253164102542</c:v>
                </c:pt>
                <c:pt idx="571">
                  <c:v>176.29676812048771</c:v>
                </c:pt>
                <c:pt idx="572">
                  <c:v>176.40356946387831</c:v>
                </c:pt>
                <c:pt idx="573">
                  <c:v>176.53550053512552</c:v>
                </c:pt>
                <c:pt idx="574">
                  <c:v>176.63601944655204</c:v>
                </c:pt>
                <c:pt idx="575">
                  <c:v>176.7365383579785</c:v>
                </c:pt>
                <c:pt idx="576">
                  <c:v>176.78679781369175</c:v>
                </c:pt>
                <c:pt idx="577">
                  <c:v>176.91872888493893</c:v>
                </c:pt>
                <c:pt idx="578">
                  <c:v>177.0632248201145</c:v>
                </c:pt>
                <c:pt idx="579">
                  <c:v>177.2014383233259</c:v>
                </c:pt>
                <c:pt idx="580">
                  <c:v>177.33336939457314</c:v>
                </c:pt>
                <c:pt idx="581">
                  <c:v>177.44645316992793</c:v>
                </c:pt>
                <c:pt idx="582">
                  <c:v>177.58466667313928</c:v>
                </c:pt>
                <c:pt idx="583">
                  <c:v>177.70403288045821</c:v>
                </c:pt>
                <c:pt idx="584">
                  <c:v>177.82339908777718</c:v>
                </c:pt>
                <c:pt idx="585">
                  <c:v>177.93648286313191</c:v>
                </c:pt>
                <c:pt idx="586">
                  <c:v>178.1123909581282</c:v>
                </c:pt>
                <c:pt idx="587">
                  <c:v>178.32599364490943</c:v>
                </c:pt>
                <c:pt idx="588">
                  <c:v>178.52703146776236</c:v>
                </c:pt>
                <c:pt idx="589">
                  <c:v>178.67780983490206</c:v>
                </c:pt>
                <c:pt idx="590">
                  <c:v>178.79089361025683</c:v>
                </c:pt>
                <c:pt idx="591">
                  <c:v>178.84743549793419</c:v>
                </c:pt>
                <c:pt idx="592">
                  <c:v>178.87256522579082</c:v>
                </c:pt>
                <c:pt idx="593">
                  <c:v>178.90397738561157</c:v>
                </c:pt>
                <c:pt idx="594">
                  <c:v>178.90397738561157</c:v>
                </c:pt>
                <c:pt idx="595">
                  <c:v>179.01706116096634</c:v>
                </c:pt>
                <c:pt idx="596">
                  <c:v>179.02962602489464</c:v>
                </c:pt>
                <c:pt idx="597">
                  <c:v>179.01706116096634</c:v>
                </c:pt>
                <c:pt idx="598">
                  <c:v>178.99193143310973</c:v>
                </c:pt>
                <c:pt idx="599">
                  <c:v>179.02962602489464</c:v>
                </c:pt>
                <c:pt idx="600">
                  <c:v>179.06732061667955</c:v>
                </c:pt>
                <c:pt idx="601">
                  <c:v>179.10501520846449</c:v>
                </c:pt>
                <c:pt idx="602">
                  <c:v>179.19296925596265</c:v>
                </c:pt>
                <c:pt idx="603">
                  <c:v>179.28092330346081</c:v>
                </c:pt>
                <c:pt idx="604">
                  <c:v>179.38772464685141</c:v>
                </c:pt>
                <c:pt idx="605">
                  <c:v>179.48196112631373</c:v>
                </c:pt>
                <c:pt idx="606">
                  <c:v>179.55106787791945</c:v>
                </c:pt>
                <c:pt idx="607">
                  <c:v>179.63902192541761</c:v>
                </c:pt>
                <c:pt idx="608">
                  <c:v>179.71441110898741</c:v>
                </c:pt>
                <c:pt idx="609">
                  <c:v>179.83377731630634</c:v>
                </c:pt>
                <c:pt idx="610">
                  <c:v>179.97827325148185</c:v>
                </c:pt>
                <c:pt idx="611">
                  <c:v>180.12276918665739</c:v>
                </c:pt>
                <c:pt idx="612">
                  <c:v>180.22328809808383</c:v>
                </c:pt>
                <c:pt idx="613">
                  <c:v>180.34265430540276</c:v>
                </c:pt>
                <c:pt idx="614">
                  <c:v>180.43060835290092</c:v>
                </c:pt>
                <c:pt idx="615">
                  <c:v>180.54997456021985</c:v>
                </c:pt>
                <c:pt idx="616">
                  <c:v>180.72588265521617</c:v>
                </c:pt>
                <c:pt idx="617">
                  <c:v>180.88922588628418</c:v>
                </c:pt>
                <c:pt idx="618">
                  <c:v>181.00859209360306</c:v>
                </c:pt>
                <c:pt idx="619">
                  <c:v>181.14680559681446</c:v>
                </c:pt>
                <c:pt idx="620">
                  <c:v>181.27873666806167</c:v>
                </c:pt>
                <c:pt idx="621">
                  <c:v>181.37925557948813</c:v>
                </c:pt>
                <c:pt idx="622">
                  <c:v>181.49233935484287</c:v>
                </c:pt>
                <c:pt idx="623">
                  <c:v>181.51118665073534</c:v>
                </c:pt>
                <c:pt idx="624">
                  <c:v>181.47977449091456</c:v>
                </c:pt>
                <c:pt idx="625">
                  <c:v>181.41695017127307</c:v>
                </c:pt>
                <c:pt idx="626">
                  <c:v>181.36040828359569</c:v>
                </c:pt>
                <c:pt idx="627">
                  <c:v>181.33527855573908</c:v>
                </c:pt>
                <c:pt idx="628">
                  <c:v>181.28501910002578</c:v>
                </c:pt>
                <c:pt idx="629">
                  <c:v>181.27873666806164</c:v>
                </c:pt>
                <c:pt idx="630">
                  <c:v>181.30386639591828</c:v>
                </c:pt>
                <c:pt idx="631">
                  <c:v>181.44836233109379</c:v>
                </c:pt>
                <c:pt idx="632">
                  <c:v>181.58657583430514</c:v>
                </c:pt>
                <c:pt idx="633">
                  <c:v>181.68081231376746</c:v>
                </c:pt>
                <c:pt idx="634">
                  <c:v>181.76876636126559</c:v>
                </c:pt>
                <c:pt idx="635">
                  <c:v>181.84415554483544</c:v>
                </c:pt>
                <c:pt idx="636">
                  <c:v>181.96980418411852</c:v>
                </c:pt>
                <c:pt idx="637">
                  <c:v>182.07660552750914</c:v>
                </c:pt>
                <c:pt idx="638">
                  <c:v>182.19597173482805</c:v>
                </c:pt>
                <c:pt idx="639">
                  <c:v>182.30277307821865</c:v>
                </c:pt>
                <c:pt idx="640">
                  <c:v>182.40329198964508</c:v>
                </c:pt>
                <c:pt idx="641">
                  <c:v>182.53522306089232</c:v>
                </c:pt>
                <c:pt idx="642">
                  <c:v>182.74882574767355</c:v>
                </c:pt>
                <c:pt idx="643">
                  <c:v>182.97499329838311</c:v>
                </c:pt>
                <c:pt idx="644">
                  <c:v>183.20116084909262</c:v>
                </c:pt>
                <c:pt idx="645">
                  <c:v>183.33309192033988</c:v>
                </c:pt>
                <c:pt idx="646">
                  <c:v>183.45245812765884</c:v>
                </c:pt>
                <c:pt idx="647">
                  <c:v>183.56554190301358</c:v>
                </c:pt>
                <c:pt idx="648">
                  <c:v>183.68490811033251</c:v>
                </c:pt>
                <c:pt idx="649">
                  <c:v>183.79799188568731</c:v>
                </c:pt>
                <c:pt idx="650">
                  <c:v>183.89222836514961</c:v>
                </c:pt>
                <c:pt idx="651">
                  <c:v>183.97389998068357</c:v>
                </c:pt>
                <c:pt idx="652">
                  <c:v>184.04300673228923</c:v>
                </c:pt>
                <c:pt idx="653">
                  <c:v>184.10583105193078</c:v>
                </c:pt>
                <c:pt idx="654">
                  <c:v>184.13724321175152</c:v>
                </c:pt>
                <c:pt idx="655">
                  <c:v>184.14352564371569</c:v>
                </c:pt>
                <c:pt idx="656">
                  <c:v>184.20006753139307</c:v>
                </c:pt>
                <c:pt idx="657">
                  <c:v>184.21891482728554</c:v>
                </c:pt>
                <c:pt idx="658">
                  <c:v>184.2628918510346</c:v>
                </c:pt>
                <c:pt idx="659">
                  <c:v>184.28802157889126</c:v>
                </c:pt>
                <c:pt idx="660">
                  <c:v>184.3068688747837</c:v>
                </c:pt>
                <c:pt idx="661">
                  <c:v>184.36969319442525</c:v>
                </c:pt>
                <c:pt idx="662">
                  <c:v>184.45136480995927</c:v>
                </c:pt>
                <c:pt idx="663">
                  <c:v>184.59586074513484</c:v>
                </c:pt>
                <c:pt idx="664">
                  <c:v>184.7780512720953</c:v>
                </c:pt>
                <c:pt idx="665">
                  <c:v>184.93511207119911</c:v>
                </c:pt>
                <c:pt idx="666">
                  <c:v>185.08589043833879</c:v>
                </c:pt>
                <c:pt idx="667">
                  <c:v>185.19897421369359</c:v>
                </c:pt>
                <c:pt idx="668">
                  <c:v>185.29949312512002</c:v>
                </c:pt>
                <c:pt idx="669">
                  <c:v>185.36231744476157</c:v>
                </c:pt>
                <c:pt idx="670">
                  <c:v>185.42514176440307</c:v>
                </c:pt>
                <c:pt idx="671">
                  <c:v>185.47540122011634</c:v>
                </c:pt>
                <c:pt idx="672">
                  <c:v>185.51937824386539</c:v>
                </c:pt>
                <c:pt idx="673">
                  <c:v>185.55707283565033</c:v>
                </c:pt>
                <c:pt idx="674">
                  <c:v>185.59476742743522</c:v>
                </c:pt>
                <c:pt idx="675">
                  <c:v>185.58848499547102</c:v>
                </c:pt>
                <c:pt idx="676">
                  <c:v>185.58848499547105</c:v>
                </c:pt>
                <c:pt idx="677">
                  <c:v>185.58220256350691</c:v>
                </c:pt>
                <c:pt idx="678">
                  <c:v>185.60104985939935</c:v>
                </c:pt>
                <c:pt idx="679">
                  <c:v>185.63874445118427</c:v>
                </c:pt>
                <c:pt idx="680">
                  <c:v>185.66387417904096</c:v>
                </c:pt>
                <c:pt idx="681">
                  <c:v>185.74554579457492</c:v>
                </c:pt>
                <c:pt idx="682">
                  <c:v>185.82093497814481</c:v>
                </c:pt>
                <c:pt idx="683">
                  <c:v>185.9151714576071</c:v>
                </c:pt>
                <c:pt idx="684">
                  <c:v>186.01569036903356</c:v>
                </c:pt>
                <c:pt idx="685">
                  <c:v>186.09736198456756</c:v>
                </c:pt>
                <c:pt idx="686">
                  <c:v>186.12877414438833</c:v>
                </c:pt>
                <c:pt idx="687">
                  <c:v>186.16646873617324</c:v>
                </c:pt>
                <c:pt idx="688">
                  <c:v>186.19788089599405</c:v>
                </c:pt>
                <c:pt idx="689">
                  <c:v>186.25442278367134</c:v>
                </c:pt>
                <c:pt idx="690">
                  <c:v>186.36122412706197</c:v>
                </c:pt>
                <c:pt idx="691">
                  <c:v>186.48687276634507</c:v>
                </c:pt>
                <c:pt idx="692">
                  <c:v>186.64393356544889</c:v>
                </c:pt>
                <c:pt idx="693">
                  <c:v>186.82612409240934</c:v>
                </c:pt>
                <c:pt idx="694">
                  <c:v>187.0083146193698</c:v>
                </c:pt>
                <c:pt idx="695">
                  <c:v>187.15281055454534</c:v>
                </c:pt>
                <c:pt idx="696">
                  <c:v>187.28474162579255</c:v>
                </c:pt>
                <c:pt idx="697">
                  <c:v>187.41667269703979</c:v>
                </c:pt>
                <c:pt idx="698">
                  <c:v>187.51719160846628</c:v>
                </c:pt>
                <c:pt idx="699">
                  <c:v>187.63027538382102</c:v>
                </c:pt>
                <c:pt idx="700">
                  <c:v>187.7056645673909</c:v>
                </c:pt>
                <c:pt idx="701">
                  <c:v>187.74964159113995</c:v>
                </c:pt>
                <c:pt idx="702">
                  <c:v>187.78733618292489</c:v>
                </c:pt>
                <c:pt idx="703">
                  <c:v>187.83759563863811</c:v>
                </c:pt>
                <c:pt idx="704">
                  <c:v>187.88785509435138</c:v>
                </c:pt>
                <c:pt idx="705">
                  <c:v>187.9506794139929</c:v>
                </c:pt>
                <c:pt idx="706">
                  <c:v>188.02606859756273</c:v>
                </c:pt>
                <c:pt idx="707">
                  <c:v>188.12030507702505</c:v>
                </c:pt>
                <c:pt idx="708">
                  <c:v>188.22710642041565</c:v>
                </c:pt>
                <c:pt idx="709">
                  <c:v>188.31506046791384</c:v>
                </c:pt>
                <c:pt idx="710">
                  <c:v>188.43442667523277</c:v>
                </c:pt>
                <c:pt idx="711">
                  <c:v>188.52238072273093</c:v>
                </c:pt>
                <c:pt idx="712">
                  <c:v>188.58520504237242</c:v>
                </c:pt>
                <c:pt idx="713">
                  <c:v>188.62918206612153</c:v>
                </c:pt>
                <c:pt idx="714">
                  <c:v>188.69200638576305</c:v>
                </c:pt>
                <c:pt idx="715">
                  <c:v>188.76111313736874</c:v>
                </c:pt>
                <c:pt idx="716">
                  <c:v>188.84278475290276</c:v>
                </c:pt>
                <c:pt idx="717">
                  <c:v>188.93702123236505</c:v>
                </c:pt>
                <c:pt idx="718">
                  <c:v>189.02497527986321</c:v>
                </c:pt>
                <c:pt idx="719">
                  <c:v>189.0940820314689</c:v>
                </c:pt>
                <c:pt idx="720">
                  <c:v>189.12549419128965</c:v>
                </c:pt>
                <c:pt idx="721">
                  <c:v>189.1066468953972</c:v>
                </c:pt>
                <c:pt idx="722">
                  <c:v>189.07523473557646</c:v>
                </c:pt>
                <c:pt idx="723">
                  <c:v>189.07523473557643</c:v>
                </c:pt>
                <c:pt idx="724">
                  <c:v>189.08779959950476</c:v>
                </c:pt>
                <c:pt idx="725">
                  <c:v>189.12549419128965</c:v>
                </c:pt>
                <c:pt idx="726">
                  <c:v>189.16318878307459</c:v>
                </c:pt>
                <c:pt idx="727">
                  <c:v>189.21973067075194</c:v>
                </c:pt>
                <c:pt idx="728">
                  <c:v>189.26999012646522</c:v>
                </c:pt>
                <c:pt idx="729">
                  <c:v>189.28255499039352</c:v>
                </c:pt>
                <c:pt idx="730">
                  <c:v>189.29511985432183</c:v>
                </c:pt>
                <c:pt idx="731">
                  <c:v>189.33281444610674</c:v>
                </c:pt>
                <c:pt idx="732">
                  <c:v>189.40820362967656</c:v>
                </c:pt>
                <c:pt idx="733">
                  <c:v>189.52756983699553</c:v>
                </c:pt>
                <c:pt idx="734">
                  <c:v>189.6783482041352</c:v>
                </c:pt>
                <c:pt idx="735">
                  <c:v>189.8668211630598</c:v>
                </c:pt>
                <c:pt idx="736">
                  <c:v>189.99875223430703</c:v>
                </c:pt>
                <c:pt idx="737">
                  <c:v>190.08042384984105</c:v>
                </c:pt>
                <c:pt idx="738">
                  <c:v>190.13068330555427</c:v>
                </c:pt>
                <c:pt idx="739">
                  <c:v>190.20607248912415</c:v>
                </c:pt>
                <c:pt idx="740">
                  <c:v>190.30659140055062</c:v>
                </c:pt>
                <c:pt idx="741">
                  <c:v>190.39454544804872</c:v>
                </c:pt>
                <c:pt idx="742">
                  <c:v>190.49506435947521</c:v>
                </c:pt>
                <c:pt idx="743">
                  <c:v>190.63327786268661</c:v>
                </c:pt>
                <c:pt idx="744">
                  <c:v>190.74636163804141</c:v>
                </c:pt>
                <c:pt idx="745">
                  <c:v>190.8405981175037</c:v>
                </c:pt>
                <c:pt idx="746">
                  <c:v>190.90342243714522</c:v>
                </c:pt>
                <c:pt idx="747">
                  <c:v>190.98509405267924</c:v>
                </c:pt>
                <c:pt idx="748">
                  <c:v>191.07933053214154</c:v>
                </c:pt>
                <c:pt idx="749">
                  <c:v>191.24267376320952</c:v>
                </c:pt>
                <c:pt idx="750">
                  <c:v>191.40601699427754</c:v>
                </c:pt>
                <c:pt idx="751">
                  <c:v>191.51281833766819</c:v>
                </c:pt>
                <c:pt idx="752">
                  <c:v>191.56307779338138</c:v>
                </c:pt>
                <c:pt idx="753">
                  <c:v>191.56936022534555</c:v>
                </c:pt>
                <c:pt idx="754">
                  <c:v>191.53166563356064</c:v>
                </c:pt>
                <c:pt idx="755">
                  <c:v>191.506535905704</c:v>
                </c:pt>
                <c:pt idx="756">
                  <c:v>191.48768860981158</c:v>
                </c:pt>
                <c:pt idx="757">
                  <c:v>191.46884131391909</c:v>
                </c:pt>
                <c:pt idx="758">
                  <c:v>191.48768860981158</c:v>
                </c:pt>
                <c:pt idx="759">
                  <c:v>191.49397104177569</c:v>
                </c:pt>
                <c:pt idx="760">
                  <c:v>191.55679536141724</c:v>
                </c:pt>
                <c:pt idx="761">
                  <c:v>191.60705481713046</c:v>
                </c:pt>
                <c:pt idx="762">
                  <c:v>191.64474940891537</c:v>
                </c:pt>
                <c:pt idx="763">
                  <c:v>191.70757372855689</c:v>
                </c:pt>
                <c:pt idx="764">
                  <c:v>191.76411561623431</c:v>
                </c:pt>
                <c:pt idx="765">
                  <c:v>191.80181020801922</c:v>
                </c:pt>
                <c:pt idx="766">
                  <c:v>191.74526832034181</c:v>
                </c:pt>
                <c:pt idx="767">
                  <c:v>191.63218454498707</c:v>
                </c:pt>
                <c:pt idx="768">
                  <c:v>191.44371158606242</c:v>
                </c:pt>
                <c:pt idx="769">
                  <c:v>191.23010889928122</c:v>
                </c:pt>
                <c:pt idx="770">
                  <c:v>191.06048323624907</c:v>
                </c:pt>
                <c:pt idx="771">
                  <c:v>190.9285521650018</c:v>
                </c:pt>
                <c:pt idx="772">
                  <c:v>190.85316298143201</c:v>
                </c:pt>
                <c:pt idx="773">
                  <c:v>190.8405981175037</c:v>
                </c:pt>
                <c:pt idx="774">
                  <c:v>190.87201027732445</c:v>
                </c:pt>
                <c:pt idx="775">
                  <c:v>190.93483459696597</c:v>
                </c:pt>
                <c:pt idx="776">
                  <c:v>191.08561296410568</c:v>
                </c:pt>
                <c:pt idx="777">
                  <c:v>191.23639133124539</c:v>
                </c:pt>
                <c:pt idx="778">
                  <c:v>191.45627644999072</c:v>
                </c:pt>
                <c:pt idx="779">
                  <c:v>191.65731427284368</c:v>
                </c:pt>
                <c:pt idx="780">
                  <c:v>191.83322236783999</c:v>
                </c:pt>
                <c:pt idx="781">
                  <c:v>191.95887100712304</c:v>
                </c:pt>
                <c:pt idx="782">
                  <c:v>192.04682505462125</c:v>
                </c:pt>
                <c:pt idx="783">
                  <c:v>192.18503855783263</c:v>
                </c:pt>
                <c:pt idx="784">
                  <c:v>192.31696962907986</c:v>
                </c:pt>
                <c:pt idx="785">
                  <c:v>192.47403042818368</c:v>
                </c:pt>
                <c:pt idx="786">
                  <c:v>192.6625033871083</c:v>
                </c:pt>
                <c:pt idx="787">
                  <c:v>192.86982364192536</c:v>
                </c:pt>
                <c:pt idx="788">
                  <c:v>193.07714389674246</c:v>
                </c:pt>
                <c:pt idx="789">
                  <c:v>193.29074658352366</c:v>
                </c:pt>
                <c:pt idx="790">
                  <c:v>193.52947899816149</c:v>
                </c:pt>
                <c:pt idx="791">
                  <c:v>193.71795195708611</c:v>
                </c:pt>
                <c:pt idx="792">
                  <c:v>193.79334114065597</c:v>
                </c:pt>
                <c:pt idx="793">
                  <c:v>193.87501275618996</c:v>
                </c:pt>
                <c:pt idx="794">
                  <c:v>193.93783707583154</c:v>
                </c:pt>
                <c:pt idx="795">
                  <c:v>193.92527221190326</c:v>
                </c:pt>
                <c:pt idx="796">
                  <c:v>193.91270734797496</c:v>
                </c:pt>
                <c:pt idx="797">
                  <c:v>193.82475330047677</c:v>
                </c:pt>
                <c:pt idx="798">
                  <c:v>193.71795195708617</c:v>
                </c:pt>
                <c:pt idx="799">
                  <c:v>193.59858574976724</c:v>
                </c:pt>
                <c:pt idx="800">
                  <c:v>193.51691413423325</c:v>
                </c:pt>
                <c:pt idx="801">
                  <c:v>193.44780738262753</c:v>
                </c:pt>
                <c:pt idx="802">
                  <c:v>193.39754792691431</c:v>
                </c:pt>
                <c:pt idx="803">
                  <c:v>193.38498306298601</c:v>
                </c:pt>
                <c:pt idx="804">
                  <c:v>193.42896008673506</c:v>
                </c:pt>
                <c:pt idx="805">
                  <c:v>193.4980668383408</c:v>
                </c:pt>
                <c:pt idx="806">
                  <c:v>193.61115061369554</c:v>
                </c:pt>
                <c:pt idx="807">
                  <c:v>193.78705870869183</c:v>
                </c:pt>
                <c:pt idx="808">
                  <c:v>193.96924923565231</c:v>
                </c:pt>
                <c:pt idx="809">
                  <c:v>194.08233301100711</c:v>
                </c:pt>
                <c:pt idx="810">
                  <c:v>194.18913435439771</c:v>
                </c:pt>
                <c:pt idx="811">
                  <c:v>194.31478299368072</c:v>
                </c:pt>
                <c:pt idx="812">
                  <c:v>194.39017217725061</c:v>
                </c:pt>
                <c:pt idx="813">
                  <c:v>194.45299649689218</c:v>
                </c:pt>
                <c:pt idx="814">
                  <c:v>194.53466811242609</c:v>
                </c:pt>
                <c:pt idx="815">
                  <c:v>194.62262215992428</c:v>
                </c:pt>
                <c:pt idx="816">
                  <c:v>194.7168586393866</c:v>
                </c:pt>
                <c:pt idx="817">
                  <c:v>194.82994241474131</c:v>
                </c:pt>
                <c:pt idx="818">
                  <c:v>194.96815591795274</c:v>
                </c:pt>
                <c:pt idx="819">
                  <c:v>195.1314991490207</c:v>
                </c:pt>
                <c:pt idx="820">
                  <c:v>195.2697126522321</c:v>
                </c:pt>
                <c:pt idx="821">
                  <c:v>195.32625453990946</c:v>
                </c:pt>
                <c:pt idx="822">
                  <c:v>195.3451018358019</c:v>
                </c:pt>
                <c:pt idx="823">
                  <c:v>195.35138426776606</c:v>
                </c:pt>
                <c:pt idx="824">
                  <c:v>195.38907885955103</c:v>
                </c:pt>
                <c:pt idx="825">
                  <c:v>195.41420858740764</c:v>
                </c:pt>
                <c:pt idx="826">
                  <c:v>195.3953612915152</c:v>
                </c:pt>
                <c:pt idx="827">
                  <c:v>195.37651399562273</c:v>
                </c:pt>
                <c:pt idx="828">
                  <c:v>195.40164372347937</c:v>
                </c:pt>
                <c:pt idx="829">
                  <c:v>195.42677345133595</c:v>
                </c:pt>
                <c:pt idx="830">
                  <c:v>195.47075047508503</c:v>
                </c:pt>
                <c:pt idx="831">
                  <c:v>195.4895977709775</c:v>
                </c:pt>
                <c:pt idx="832">
                  <c:v>195.53357479472655</c:v>
                </c:pt>
                <c:pt idx="833">
                  <c:v>195.55870452258318</c:v>
                </c:pt>
                <c:pt idx="834">
                  <c:v>195.57755181847563</c:v>
                </c:pt>
                <c:pt idx="835">
                  <c:v>195.62152884222473</c:v>
                </c:pt>
                <c:pt idx="836">
                  <c:v>195.63409370615304</c:v>
                </c:pt>
                <c:pt idx="837">
                  <c:v>195.65294100204548</c:v>
                </c:pt>
                <c:pt idx="838">
                  <c:v>195.66550586597378</c:v>
                </c:pt>
                <c:pt idx="839">
                  <c:v>195.65922343400962</c:v>
                </c:pt>
                <c:pt idx="840">
                  <c:v>195.70948288972286</c:v>
                </c:pt>
                <c:pt idx="841">
                  <c:v>195.8288490970418</c:v>
                </c:pt>
                <c:pt idx="842">
                  <c:v>195.96706260025317</c:v>
                </c:pt>
                <c:pt idx="843">
                  <c:v>196.06758151167963</c:v>
                </c:pt>
                <c:pt idx="844">
                  <c:v>196.09271123953624</c:v>
                </c:pt>
                <c:pt idx="845">
                  <c:v>196.07386394364377</c:v>
                </c:pt>
                <c:pt idx="846">
                  <c:v>196.05501664775133</c:v>
                </c:pt>
                <c:pt idx="847">
                  <c:v>196.06129907971547</c:v>
                </c:pt>
                <c:pt idx="848">
                  <c:v>196.11155853542868</c:v>
                </c:pt>
                <c:pt idx="849">
                  <c:v>196.1869477189986</c:v>
                </c:pt>
                <c:pt idx="850">
                  <c:v>196.33144365417411</c:v>
                </c:pt>
                <c:pt idx="851">
                  <c:v>196.46965715738546</c:v>
                </c:pt>
                <c:pt idx="852">
                  <c:v>196.63928282041752</c:v>
                </c:pt>
                <c:pt idx="853">
                  <c:v>196.75864902773651</c:v>
                </c:pt>
                <c:pt idx="854">
                  <c:v>196.84660307523458</c:v>
                </c:pt>
                <c:pt idx="855">
                  <c:v>196.9157098268403</c:v>
                </c:pt>
                <c:pt idx="856">
                  <c:v>196.96596928255357</c:v>
                </c:pt>
                <c:pt idx="857">
                  <c:v>196.97225171451777</c:v>
                </c:pt>
                <c:pt idx="858">
                  <c:v>197.01622873826688</c:v>
                </c:pt>
                <c:pt idx="859">
                  <c:v>197.05392333005179</c:v>
                </c:pt>
                <c:pt idx="860">
                  <c:v>197.0790530579084</c:v>
                </c:pt>
                <c:pt idx="861">
                  <c:v>197.09790035380092</c:v>
                </c:pt>
                <c:pt idx="862">
                  <c:v>197.15444224147819</c:v>
                </c:pt>
                <c:pt idx="863">
                  <c:v>197.23611385701221</c:v>
                </c:pt>
                <c:pt idx="864">
                  <c:v>197.35548006433118</c:v>
                </c:pt>
                <c:pt idx="865">
                  <c:v>197.37432736022362</c:v>
                </c:pt>
                <c:pt idx="866">
                  <c:v>197.38060979218773</c:v>
                </c:pt>
                <c:pt idx="867">
                  <c:v>197.36176249629531</c:v>
                </c:pt>
                <c:pt idx="868">
                  <c:v>197.34919763236701</c:v>
                </c:pt>
                <c:pt idx="869">
                  <c:v>197.30522060861793</c:v>
                </c:pt>
                <c:pt idx="870">
                  <c:v>197.23611385701224</c:v>
                </c:pt>
                <c:pt idx="871">
                  <c:v>197.1230300816575</c:v>
                </c:pt>
                <c:pt idx="872">
                  <c:v>197.02879360219518</c:v>
                </c:pt>
                <c:pt idx="873">
                  <c:v>196.9910990104103</c:v>
                </c:pt>
                <c:pt idx="874">
                  <c:v>197.00366387433857</c:v>
                </c:pt>
                <c:pt idx="875">
                  <c:v>197.02251117023104</c:v>
                </c:pt>
                <c:pt idx="876">
                  <c:v>197.07905305790845</c:v>
                </c:pt>
                <c:pt idx="877">
                  <c:v>197.14187737754995</c:v>
                </c:pt>
                <c:pt idx="878">
                  <c:v>197.2298314250481</c:v>
                </c:pt>
                <c:pt idx="879">
                  <c:v>197.32406790451037</c:v>
                </c:pt>
                <c:pt idx="880">
                  <c:v>197.3806097921877</c:v>
                </c:pt>
                <c:pt idx="881">
                  <c:v>197.37432736022353</c:v>
                </c:pt>
                <c:pt idx="882">
                  <c:v>197.41202195200842</c:v>
                </c:pt>
                <c:pt idx="883">
                  <c:v>197.43086924790089</c:v>
                </c:pt>
                <c:pt idx="884">
                  <c:v>197.51254086343491</c:v>
                </c:pt>
                <c:pt idx="885">
                  <c:v>197.52510572736324</c:v>
                </c:pt>
                <c:pt idx="886">
                  <c:v>197.55651788718401</c:v>
                </c:pt>
                <c:pt idx="887">
                  <c:v>197.58164761504068</c:v>
                </c:pt>
                <c:pt idx="888">
                  <c:v>197.60677734289729</c:v>
                </c:pt>
                <c:pt idx="889">
                  <c:v>197.6507543666464</c:v>
                </c:pt>
                <c:pt idx="890">
                  <c:v>197.71986111825206</c:v>
                </c:pt>
                <c:pt idx="891">
                  <c:v>197.83294489360682</c:v>
                </c:pt>
                <c:pt idx="892">
                  <c:v>197.91461650914081</c:v>
                </c:pt>
                <c:pt idx="893">
                  <c:v>198.00257055663891</c:v>
                </c:pt>
                <c:pt idx="894">
                  <c:v>198.11565433199362</c:v>
                </c:pt>
                <c:pt idx="895">
                  <c:v>198.19732594752764</c:v>
                </c:pt>
                <c:pt idx="896">
                  <c:v>198.26643269913333</c:v>
                </c:pt>
                <c:pt idx="897">
                  <c:v>198.28527999502577</c:v>
                </c:pt>
                <c:pt idx="898">
                  <c:v>198.25386783520503</c:v>
                </c:pt>
                <c:pt idx="899">
                  <c:v>198.24130297127672</c:v>
                </c:pt>
                <c:pt idx="900">
                  <c:v>198.28527999502577</c:v>
                </c:pt>
                <c:pt idx="901">
                  <c:v>198.31040972288238</c:v>
                </c:pt>
                <c:pt idx="902">
                  <c:v>198.33553945073905</c:v>
                </c:pt>
                <c:pt idx="903">
                  <c:v>198.32925701877488</c:v>
                </c:pt>
                <c:pt idx="904">
                  <c:v>198.29156242699</c:v>
                </c:pt>
                <c:pt idx="905">
                  <c:v>198.13450162788618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Tabelle1!$B$8:$B$913</c:f>
              <c:numCache>
                <c:formatCode>0.00000E+00</c:formatCode>
                <c:ptCount val="906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</c:numCache>
            </c:numRef>
          </c:xVal>
          <c:yVal>
            <c:numRef>
              <c:f>Tabelle1!$F$8:$F$913</c:f>
              <c:numCache>
                <c:formatCode>0.00000E+00</c:formatCode>
                <c:ptCount val="906"/>
                <c:pt idx="0">
                  <c:v>1.7830153217902508E-5</c:v>
                </c:pt>
                <c:pt idx="1">
                  <c:v>1.9437996355155668E-5</c:v>
                </c:pt>
                <c:pt idx="2">
                  <c:v>2.1421656485870484E-5</c:v>
                </c:pt>
                <c:pt idx="3">
                  <c:v>2.3405316616585042E-5</c:v>
                </c:pt>
                <c:pt idx="4">
                  <c:v>2.6310545374757833E-5</c:v>
                </c:pt>
                <c:pt idx="5">
                  <c:v>2.9215774132930248E-5</c:v>
                </c:pt>
                <c:pt idx="6">
                  <c:v>3.2937996355152998E-5</c:v>
                </c:pt>
                <c:pt idx="7">
                  <c:v>3.6660218577376276E-5</c:v>
                </c:pt>
                <c:pt idx="8">
                  <c:v>4.0078519230972615E-5</c:v>
                </c:pt>
                <c:pt idx="9">
                  <c:v>4.3496819884569441E-5</c:v>
                </c:pt>
                <c:pt idx="10">
                  <c:v>4.683342119175788E-5</c:v>
                </c:pt>
                <c:pt idx="11">
                  <c:v>5.0170022498946312E-5</c:v>
                </c:pt>
                <c:pt idx="12">
                  <c:v>5.5045839492407209E-5</c:v>
                </c:pt>
                <c:pt idx="13">
                  <c:v>5.9921656485867496E-5</c:v>
                </c:pt>
                <c:pt idx="14">
                  <c:v>6.4898780668870641E-5</c:v>
                </c:pt>
                <c:pt idx="15">
                  <c:v>6.9875904851873108E-5</c:v>
                </c:pt>
                <c:pt idx="16">
                  <c:v>7.5771329688473831E-5</c:v>
                </c:pt>
                <c:pt idx="17">
                  <c:v>8.1666754525075395E-5</c:v>
                </c:pt>
                <c:pt idx="18">
                  <c:v>8.8052375440106321E-5</c:v>
                </c:pt>
                <c:pt idx="19">
                  <c:v>9.4437996355138074E-5</c:v>
                </c:pt>
                <c:pt idx="20">
                  <c:v>9.9483747989127501E-5</c:v>
                </c:pt>
                <c:pt idx="21">
                  <c:v>1.0452949962311693E-4</c:v>
                </c:pt>
                <c:pt idx="22">
                  <c:v>1.0988897674730068E-4</c:v>
                </c:pt>
                <c:pt idx="23">
                  <c:v>1.1524845387148368E-4</c:v>
                </c:pt>
                <c:pt idx="24">
                  <c:v>1.2020923818521224E-4</c:v>
                </c:pt>
                <c:pt idx="25">
                  <c:v>1.2517002249894007E-4</c:v>
                </c:pt>
                <c:pt idx="26">
                  <c:v>1.2970923818521316E-4</c:v>
                </c:pt>
                <c:pt idx="27">
                  <c:v>1.3424845387148692E-4</c:v>
                </c:pt>
                <c:pt idx="28">
                  <c:v>1.3961119896952368E-4</c:v>
                </c:pt>
                <c:pt idx="29">
                  <c:v>1.449739440675613E-4</c:v>
                </c:pt>
                <c:pt idx="30">
                  <c:v>1.5162753883880386E-4</c:v>
                </c:pt>
                <c:pt idx="31">
                  <c:v>1.5828113361004645E-4</c:v>
                </c:pt>
                <c:pt idx="32">
                  <c:v>1.6352623164926731E-4</c:v>
                </c:pt>
                <c:pt idx="33">
                  <c:v>1.6877132968848733E-4</c:v>
                </c:pt>
                <c:pt idx="34">
                  <c:v>1.7377786563619758E-4</c:v>
                </c:pt>
                <c:pt idx="35">
                  <c:v>1.7878440158390713E-4</c:v>
                </c:pt>
                <c:pt idx="36">
                  <c:v>1.8416348655123012E-4</c:v>
                </c:pt>
                <c:pt idx="37">
                  <c:v>1.895425715185539E-4</c:v>
                </c:pt>
                <c:pt idx="38">
                  <c:v>1.9468309439437217E-4</c:v>
                </c:pt>
                <c:pt idx="39">
                  <c:v>1.9982361727019125E-4</c:v>
                </c:pt>
                <c:pt idx="40">
                  <c:v>2.0517002249895329E-4</c:v>
                </c:pt>
                <c:pt idx="41">
                  <c:v>2.1051642772771536E-4</c:v>
                </c:pt>
                <c:pt idx="42">
                  <c:v>2.1540858459046265E-4</c:v>
                </c:pt>
                <c:pt idx="43">
                  <c:v>2.2030074145320923E-4</c:v>
                </c:pt>
                <c:pt idx="44">
                  <c:v>2.251406107342556E-4</c:v>
                </c:pt>
                <c:pt idx="45">
                  <c:v>2.2998048001530131E-4</c:v>
                </c:pt>
                <c:pt idx="46">
                  <c:v>2.3390204864275456E-4</c:v>
                </c:pt>
                <c:pt idx="47">
                  <c:v>2.3782361727020835E-4</c:v>
                </c:pt>
                <c:pt idx="48">
                  <c:v>2.4311119896955636E-4</c:v>
                </c:pt>
                <c:pt idx="49">
                  <c:v>2.4839878066890505E-4</c:v>
                </c:pt>
                <c:pt idx="50">
                  <c:v>2.5325825779308486E-4</c:v>
                </c:pt>
                <c:pt idx="51">
                  <c:v>2.5811773491726467E-4</c:v>
                </c:pt>
                <c:pt idx="52">
                  <c:v>2.6342819243360715E-4</c:v>
                </c:pt>
                <c:pt idx="53">
                  <c:v>2.6873864994994887E-4</c:v>
                </c:pt>
                <c:pt idx="54">
                  <c:v>2.7507198328327977E-4</c:v>
                </c:pt>
                <c:pt idx="55">
                  <c:v>2.8140531661660986E-4</c:v>
                </c:pt>
                <c:pt idx="56">
                  <c:v>2.8830074145321102E-4</c:v>
                </c:pt>
                <c:pt idx="57">
                  <c:v>2.9519616628981309E-4</c:v>
                </c:pt>
                <c:pt idx="58">
                  <c:v>3.0198374798915876E-4</c:v>
                </c:pt>
                <c:pt idx="59">
                  <c:v>3.0877132968850523E-4</c:v>
                </c:pt>
                <c:pt idx="60">
                  <c:v>3.133040094270649E-4</c:v>
                </c:pt>
                <c:pt idx="61">
                  <c:v>3.1783668916562458E-4</c:v>
                </c:pt>
                <c:pt idx="62">
                  <c:v>3.2437917282575302E-4</c:v>
                </c:pt>
                <c:pt idx="63">
                  <c:v>3.3092165648588071E-4</c:v>
                </c:pt>
                <c:pt idx="64">
                  <c:v>3.3765368262967266E-4</c:v>
                </c:pt>
                <c:pt idx="65">
                  <c:v>3.4438570877346375E-4</c:v>
                </c:pt>
                <c:pt idx="66">
                  <c:v>3.499020486427435E-4</c:v>
                </c:pt>
                <c:pt idx="67">
                  <c:v>3.5541838851202402E-4</c:v>
                </c:pt>
                <c:pt idx="68">
                  <c:v>3.6104583949241303E-4</c:v>
                </c:pt>
                <c:pt idx="69">
                  <c:v>3.666732904728028E-4</c:v>
                </c:pt>
                <c:pt idx="70">
                  <c:v>3.7272884602835389E-4</c:v>
                </c:pt>
                <c:pt idx="71">
                  <c:v>3.7878440158390498E-4</c:v>
                </c:pt>
                <c:pt idx="72">
                  <c:v>3.8483668916560327E-4</c:v>
                </c:pt>
                <c:pt idx="73">
                  <c:v>3.908889767473007E-4</c:v>
                </c:pt>
                <c:pt idx="74">
                  <c:v>3.9735629700874054E-4</c:v>
                </c:pt>
                <c:pt idx="75">
                  <c:v>4.038236172701794E-4</c:v>
                </c:pt>
                <c:pt idx="76">
                  <c:v>4.0989878066887065E-4</c:v>
                </c:pt>
                <c:pt idx="77">
                  <c:v>4.1597394406756266E-4</c:v>
                </c:pt>
                <c:pt idx="78">
                  <c:v>4.2014714668194144E-4</c:v>
                </c:pt>
                <c:pt idx="79">
                  <c:v>4.2432034929632093E-4</c:v>
                </c:pt>
                <c:pt idx="80">
                  <c:v>4.2987917282573428E-4</c:v>
                </c:pt>
                <c:pt idx="81">
                  <c:v>4.3543799635514764E-4</c:v>
                </c:pt>
                <c:pt idx="82">
                  <c:v>4.4141512053815711E-4</c:v>
                </c:pt>
                <c:pt idx="83">
                  <c:v>4.4739224472116582E-4</c:v>
                </c:pt>
                <c:pt idx="84">
                  <c:v>4.5217329047279805E-4</c:v>
                </c:pt>
                <c:pt idx="85">
                  <c:v>4.5695433622442957E-4</c:v>
                </c:pt>
                <c:pt idx="86">
                  <c:v>4.6212427086495499E-4</c:v>
                </c:pt>
                <c:pt idx="87">
                  <c:v>4.6729420550548111E-4</c:v>
                </c:pt>
                <c:pt idx="88">
                  <c:v>4.7093799635515544E-4</c:v>
                </c:pt>
                <c:pt idx="89">
                  <c:v>4.7458178720483042E-4</c:v>
                </c:pt>
                <c:pt idx="90">
                  <c:v>4.7969943426365492E-4</c:v>
                </c:pt>
                <c:pt idx="91">
                  <c:v>4.8481708132247942E-4</c:v>
                </c:pt>
                <c:pt idx="92">
                  <c:v>4.9001315975385313E-4</c:v>
                </c:pt>
                <c:pt idx="93">
                  <c:v>4.9520923818522603E-4</c:v>
                </c:pt>
                <c:pt idx="94">
                  <c:v>5.0029093753163091E-4</c:v>
                </c:pt>
                <c:pt idx="95">
                  <c:v>5.0537263687803504E-4</c:v>
                </c:pt>
                <c:pt idx="96">
                  <c:v>5.1056871530940793E-4</c:v>
                </c:pt>
                <c:pt idx="97">
                  <c:v>5.157647937407817E-4</c:v>
                </c:pt>
                <c:pt idx="98">
                  <c:v>5.2237590485189637E-4</c:v>
                </c:pt>
                <c:pt idx="99">
                  <c:v>5.2898701596301191E-4</c:v>
                </c:pt>
                <c:pt idx="100">
                  <c:v>5.3431054537478036E-4</c:v>
                </c:pt>
                <c:pt idx="101">
                  <c:v>5.3963407478654858E-4</c:v>
                </c:pt>
                <c:pt idx="102">
                  <c:v>5.4499028393687865E-4</c:v>
                </c:pt>
                <c:pt idx="103">
                  <c:v>5.5034649308720784E-4</c:v>
                </c:pt>
                <c:pt idx="104">
                  <c:v>5.5550662380616112E-4</c:v>
                </c:pt>
                <c:pt idx="105">
                  <c:v>5.6066675452511364E-4</c:v>
                </c:pt>
                <c:pt idx="106">
                  <c:v>5.6673864994995107E-4</c:v>
                </c:pt>
                <c:pt idx="107">
                  <c:v>5.7281054537478948E-4</c:v>
                </c:pt>
                <c:pt idx="108">
                  <c:v>5.7960139504798891E-4</c:v>
                </c:pt>
                <c:pt idx="109">
                  <c:v>5.8639224472118909E-4</c:v>
                </c:pt>
                <c:pt idx="110">
                  <c:v>5.9159485910027527E-4</c:v>
                </c:pt>
                <c:pt idx="111">
                  <c:v>5.9679747347936155E-4</c:v>
                </c:pt>
                <c:pt idx="112">
                  <c:v>6.0187263687805305E-4</c:v>
                </c:pt>
                <c:pt idx="113">
                  <c:v>6.0694780027674379E-4</c:v>
                </c:pt>
                <c:pt idx="114">
                  <c:v>6.136406107342616E-4</c:v>
                </c:pt>
                <c:pt idx="115">
                  <c:v>6.2033342119177843E-4</c:v>
                </c:pt>
                <c:pt idx="116">
                  <c:v>6.259216564858933E-4</c:v>
                </c:pt>
                <c:pt idx="117">
                  <c:v>6.3150989178000893E-4</c:v>
                </c:pt>
                <c:pt idx="118">
                  <c:v>6.3853276759699967E-4</c:v>
                </c:pt>
                <c:pt idx="119">
                  <c:v>6.4555564341399138E-4</c:v>
                </c:pt>
                <c:pt idx="120">
                  <c:v>6.5301642772771726E-4</c:v>
                </c:pt>
                <c:pt idx="121">
                  <c:v>6.6047721204144302E-4</c:v>
                </c:pt>
                <c:pt idx="122">
                  <c:v>6.6639551269503852E-4</c:v>
                </c:pt>
                <c:pt idx="123">
                  <c:v>6.7231381334863292E-4</c:v>
                </c:pt>
                <c:pt idx="124">
                  <c:v>6.7895760419830944E-4</c:v>
                </c:pt>
                <c:pt idx="125">
                  <c:v>6.8560139504798509E-4</c:v>
                </c:pt>
                <c:pt idx="126">
                  <c:v>6.9194453230288808E-4</c:v>
                </c:pt>
                <c:pt idx="127">
                  <c:v>6.9828766955779182E-4</c:v>
                </c:pt>
                <c:pt idx="128">
                  <c:v>7.0417982642053301E-4</c:v>
                </c:pt>
                <c:pt idx="129">
                  <c:v>7.1007198328327506E-4</c:v>
                </c:pt>
                <c:pt idx="130">
                  <c:v>7.1726806171464291E-4</c:v>
                </c:pt>
                <c:pt idx="131">
                  <c:v>7.2446414014601076E-4</c:v>
                </c:pt>
                <c:pt idx="132">
                  <c:v>7.3051969570156873E-4</c:v>
                </c:pt>
                <c:pt idx="133">
                  <c:v>7.3657525125712573E-4</c:v>
                </c:pt>
                <c:pt idx="134">
                  <c:v>7.4252623164928772E-4</c:v>
                </c:pt>
                <c:pt idx="135">
                  <c:v>7.4847721204144885E-4</c:v>
                </c:pt>
                <c:pt idx="136">
                  <c:v>7.5568309439438971E-4</c:v>
                </c:pt>
                <c:pt idx="137">
                  <c:v>7.6288897674733154E-4</c:v>
                </c:pt>
                <c:pt idx="138">
                  <c:v>7.6999355191073029E-4</c:v>
                </c:pt>
                <c:pt idx="139">
                  <c:v>7.7709812707413002E-4</c:v>
                </c:pt>
                <c:pt idx="140">
                  <c:v>7.8490858459046974E-4</c:v>
                </c:pt>
                <c:pt idx="141">
                  <c:v>7.9271904210680946E-4</c:v>
                </c:pt>
                <c:pt idx="142">
                  <c:v>8.004739440675957E-4</c:v>
                </c:pt>
                <c:pt idx="143">
                  <c:v>8.0822884602838084E-4</c:v>
                </c:pt>
                <c:pt idx="144">
                  <c:v>8.1560139504799237E-4</c:v>
                </c:pt>
                <c:pt idx="145">
                  <c:v>8.2297394406760291E-4</c:v>
                </c:pt>
                <c:pt idx="146">
                  <c:v>8.3051969570159057E-4</c:v>
                </c:pt>
                <c:pt idx="147">
                  <c:v>8.3806544733557931E-4</c:v>
                </c:pt>
                <c:pt idx="148">
                  <c:v>8.4677132968852373E-4</c:v>
                </c:pt>
                <c:pt idx="149">
                  <c:v>8.5547721204146934E-4</c:v>
                </c:pt>
                <c:pt idx="150">
                  <c:v>8.6389551269506148E-4</c:v>
                </c:pt>
                <c:pt idx="151">
                  <c:v>8.7231381334865394E-4</c:v>
                </c:pt>
                <c:pt idx="152">
                  <c:v>8.8112100289113591E-4</c:v>
                </c:pt>
                <c:pt idx="153">
                  <c:v>8.8992819243361658E-4</c:v>
                </c:pt>
                <c:pt idx="154">
                  <c:v>8.9828440158394249E-4</c:v>
                </c:pt>
                <c:pt idx="155">
                  <c:v>9.0664061073426709E-4</c:v>
                </c:pt>
                <c:pt idx="156">
                  <c:v>9.153857087734798E-4</c:v>
                </c:pt>
                <c:pt idx="157">
                  <c:v>9.2413080681269391E-4</c:v>
                </c:pt>
                <c:pt idx="158">
                  <c:v>9.3373864994995023E-4</c:v>
                </c:pt>
                <c:pt idx="159">
                  <c:v>9.4334649308720796E-4</c:v>
                </c:pt>
                <c:pt idx="160">
                  <c:v>9.5232688524407127E-4</c:v>
                </c:pt>
                <c:pt idx="161">
                  <c:v>9.613072774009348E-4</c:v>
                </c:pt>
                <c:pt idx="162">
                  <c:v>9.7230727740093496E-4</c:v>
                </c:pt>
                <c:pt idx="163">
                  <c:v>9.8330727740093349E-4</c:v>
                </c:pt>
                <c:pt idx="164">
                  <c:v>9.9665041465583524E-4</c:v>
                </c:pt>
                <c:pt idx="165">
                  <c:v>1.0099935519107353E-3</c:v>
                </c:pt>
                <c:pt idx="166">
                  <c:v>1.0209543362244599E-3</c:v>
                </c:pt>
                <c:pt idx="167">
                  <c:v>1.0319151205381858E-3</c:v>
                </c:pt>
                <c:pt idx="168">
                  <c:v>1.0447059702113877E-3</c:v>
                </c:pt>
                <c:pt idx="169">
                  <c:v>1.0574968198845914E-3</c:v>
                </c:pt>
                <c:pt idx="170">
                  <c:v>1.0707255780545222E-3</c:v>
                </c:pt>
                <c:pt idx="171">
                  <c:v>1.0839543362244533E-3</c:v>
                </c:pt>
                <c:pt idx="172">
                  <c:v>1.0968562970087661E-3</c:v>
                </c:pt>
                <c:pt idx="173">
                  <c:v>1.1097582577930772E-3</c:v>
                </c:pt>
                <c:pt idx="174">
                  <c:v>1.1230458394924244E-3</c:v>
                </c:pt>
                <c:pt idx="175">
                  <c:v>1.1363334211917698E-3</c:v>
                </c:pt>
                <c:pt idx="176">
                  <c:v>1.1503138133486296E-3</c:v>
                </c:pt>
                <c:pt idx="177">
                  <c:v>1.1642942055054911E-3</c:v>
                </c:pt>
                <c:pt idx="178">
                  <c:v>1.1794804800152896E-3</c:v>
                </c:pt>
                <c:pt idx="179">
                  <c:v>1.1946667545250902E-3</c:v>
                </c:pt>
                <c:pt idx="180">
                  <c:v>1.2094608721721464E-3</c:v>
                </c:pt>
                <c:pt idx="181">
                  <c:v>1.2242549898192027E-3</c:v>
                </c:pt>
                <c:pt idx="182">
                  <c:v>1.2407876695577696E-3</c:v>
                </c:pt>
                <c:pt idx="183">
                  <c:v>1.2573203492963346E-3</c:v>
                </c:pt>
                <c:pt idx="184">
                  <c:v>1.2747909375316279E-3</c:v>
                </c:pt>
                <c:pt idx="185">
                  <c:v>1.292261525766919E-3</c:v>
                </c:pt>
                <c:pt idx="186">
                  <c:v>1.3120719832832575E-3</c:v>
                </c:pt>
                <c:pt idx="187">
                  <c:v>1.3318824407995988E-3</c:v>
                </c:pt>
                <c:pt idx="188">
                  <c:v>1.3522190421067887E-3</c:v>
                </c:pt>
                <c:pt idx="189">
                  <c:v>1.3725556434139815E-3</c:v>
                </c:pt>
                <c:pt idx="190">
                  <c:v>1.393973944067573E-3</c:v>
                </c:pt>
                <c:pt idx="191">
                  <c:v>1.4153922447211647E-3</c:v>
                </c:pt>
                <c:pt idx="192">
                  <c:v>1.4368987806688755E-3</c:v>
                </c:pt>
                <c:pt idx="193">
                  <c:v>1.4584053166165835E-3</c:v>
                </c:pt>
                <c:pt idx="194">
                  <c:v>1.4784445323028565E-3</c:v>
                </c:pt>
                <c:pt idx="195">
                  <c:v>1.4984837479891267E-3</c:v>
                </c:pt>
                <c:pt idx="196">
                  <c:v>1.5198268852440239E-3</c:v>
                </c:pt>
                <c:pt idx="197">
                  <c:v>1.5411700224989239E-3</c:v>
                </c:pt>
                <c:pt idx="198">
                  <c:v>1.5625458394923882E-3</c:v>
                </c:pt>
                <c:pt idx="199">
                  <c:v>1.583921656485856E-3</c:v>
                </c:pt>
                <c:pt idx="200">
                  <c:v>1.6094902839368383E-3</c:v>
                </c:pt>
                <c:pt idx="201">
                  <c:v>1.6350589113878209E-3</c:v>
                </c:pt>
                <c:pt idx="202">
                  <c:v>1.6623759048518772E-3</c:v>
                </c:pt>
                <c:pt idx="203">
                  <c:v>1.6896928983159303E-3</c:v>
                </c:pt>
                <c:pt idx="204">
                  <c:v>1.7172909375316185E-3</c:v>
                </c:pt>
                <c:pt idx="205">
                  <c:v>1.7448889767473028E-3</c:v>
                </c:pt>
                <c:pt idx="206">
                  <c:v>1.7727549898191991E-3</c:v>
                </c:pt>
                <c:pt idx="207">
                  <c:v>1.8006210028910991E-3</c:v>
                </c:pt>
                <c:pt idx="208">
                  <c:v>1.827281133610058E-3</c:v>
                </c:pt>
                <c:pt idx="209">
                  <c:v>1.8539412643290207E-3</c:v>
                </c:pt>
                <c:pt idx="210">
                  <c:v>1.8836013950479739E-3</c:v>
                </c:pt>
                <c:pt idx="211">
                  <c:v>1.9132615257669273E-3</c:v>
                </c:pt>
                <c:pt idx="212">
                  <c:v>1.9446340747865348E-3</c:v>
                </c:pt>
                <c:pt idx="213">
                  <c:v>1.976006623806138E-3</c:v>
                </c:pt>
                <c:pt idx="214">
                  <c:v>2.0057353819760764E-3</c:v>
                </c:pt>
                <c:pt idx="215">
                  <c:v>2.035464140146011E-3</c:v>
                </c:pt>
                <c:pt idx="216">
                  <c:v>2.064470676093718E-3</c:v>
                </c:pt>
                <c:pt idx="217">
                  <c:v>2.0934772120414294E-3</c:v>
                </c:pt>
                <c:pt idx="218">
                  <c:v>2.1233857087734555E-3</c:v>
                </c:pt>
                <c:pt idx="219">
                  <c:v>2.1532942055054859E-3</c:v>
                </c:pt>
                <c:pt idx="220">
                  <c:v>2.1846504146558134E-3</c:v>
                </c:pt>
                <c:pt idx="221">
                  <c:v>2.2160066238061404E-3</c:v>
                </c:pt>
                <c:pt idx="222">
                  <c:v>2.2465523754401306E-3</c:v>
                </c:pt>
                <c:pt idx="223">
                  <c:v>2.2770981270741164E-3</c:v>
                </c:pt>
                <c:pt idx="224">
                  <c:v>2.3079412643290244E-3</c:v>
                </c:pt>
                <c:pt idx="225">
                  <c:v>2.3387844015839284E-3</c:v>
                </c:pt>
                <c:pt idx="226">
                  <c:v>2.3716308068126861E-3</c:v>
                </c:pt>
                <c:pt idx="227">
                  <c:v>2.404477212041449E-3</c:v>
                </c:pt>
                <c:pt idx="228">
                  <c:v>2.4392615257669355E-3</c:v>
                </c:pt>
                <c:pt idx="229">
                  <c:v>2.4740458394924268E-3</c:v>
                </c:pt>
                <c:pt idx="230">
                  <c:v>2.5060654473355619E-3</c:v>
                </c:pt>
                <c:pt idx="231">
                  <c:v>2.5380850551786961E-3</c:v>
                </c:pt>
                <c:pt idx="232">
                  <c:v>2.5681830943943846E-3</c:v>
                </c:pt>
                <c:pt idx="233">
                  <c:v>2.5982811336100679E-3</c:v>
                </c:pt>
                <c:pt idx="234">
                  <c:v>2.6278236172702029E-3</c:v>
                </c:pt>
                <c:pt idx="235">
                  <c:v>2.6573661009303335E-3</c:v>
                </c:pt>
                <c:pt idx="236">
                  <c:v>2.6877909375316363E-3</c:v>
                </c:pt>
                <c:pt idx="237">
                  <c:v>2.718215774132943E-3</c:v>
                </c:pt>
                <c:pt idx="238">
                  <c:v>2.749049107466275E-3</c:v>
                </c:pt>
                <c:pt idx="239">
                  <c:v>2.7798824407996108E-3</c:v>
                </c:pt>
                <c:pt idx="240">
                  <c:v>2.8094445323028757E-3</c:v>
                </c:pt>
                <c:pt idx="241">
                  <c:v>2.8390066238061402E-3</c:v>
                </c:pt>
                <c:pt idx="242">
                  <c:v>2.8680785192309803E-3</c:v>
                </c:pt>
                <c:pt idx="243">
                  <c:v>2.897150414655816E-3</c:v>
                </c:pt>
                <c:pt idx="244">
                  <c:v>2.9283824407996062E-3</c:v>
                </c:pt>
                <c:pt idx="245">
                  <c:v>2.9596144669433921E-3</c:v>
                </c:pt>
                <c:pt idx="246">
                  <c:v>2.9907582577930682E-3</c:v>
                </c:pt>
                <c:pt idx="247">
                  <c:v>3.0219020486427486E-3</c:v>
                </c:pt>
                <c:pt idx="248">
                  <c:v>3.0530425715185609E-3</c:v>
                </c:pt>
                <c:pt idx="249">
                  <c:v>3.0841830943943772E-3</c:v>
                </c:pt>
                <c:pt idx="250">
                  <c:v>3.1154510682505836E-3</c:v>
                </c:pt>
                <c:pt idx="251">
                  <c:v>3.1467190421067899E-3</c:v>
                </c:pt>
                <c:pt idx="252">
                  <c:v>3.1784837479891508E-3</c:v>
                </c:pt>
                <c:pt idx="253">
                  <c:v>3.2102484538715078E-3</c:v>
                </c:pt>
                <c:pt idx="254">
                  <c:v>3.243536035570854E-3</c:v>
                </c:pt>
                <c:pt idx="255">
                  <c:v>3.2768236172701949E-3</c:v>
                </c:pt>
                <c:pt idx="256">
                  <c:v>3.3092680617146388E-3</c:v>
                </c:pt>
                <c:pt idx="257">
                  <c:v>3.3417125061590862E-3</c:v>
                </c:pt>
                <c:pt idx="258">
                  <c:v>3.3735948591002655E-3</c:v>
                </c:pt>
                <c:pt idx="259">
                  <c:v>3.4054772120414491E-3</c:v>
                </c:pt>
                <c:pt idx="260">
                  <c:v>3.4378987806688937E-3</c:v>
                </c:pt>
                <c:pt idx="261">
                  <c:v>3.4703203492963373E-3</c:v>
                </c:pt>
                <c:pt idx="262">
                  <c:v>3.5045556434139891E-3</c:v>
                </c:pt>
                <c:pt idx="263">
                  <c:v>3.538790937531637E-3</c:v>
                </c:pt>
                <c:pt idx="264">
                  <c:v>3.5741994342636607E-3</c:v>
                </c:pt>
                <c:pt idx="265">
                  <c:v>3.6096079309956789E-3</c:v>
                </c:pt>
                <c:pt idx="266">
                  <c:v>3.6444968198845657E-3</c:v>
                </c:pt>
                <c:pt idx="267">
                  <c:v>3.6793857087734573E-3</c:v>
                </c:pt>
                <c:pt idx="268">
                  <c:v>3.7154902839368511E-3</c:v>
                </c:pt>
                <c:pt idx="269">
                  <c:v>3.7515948591002497E-3</c:v>
                </c:pt>
                <c:pt idx="270">
                  <c:v>3.7912844015839087E-3</c:v>
                </c:pt>
                <c:pt idx="271">
                  <c:v>3.8309739440675668E-3</c:v>
                </c:pt>
                <c:pt idx="272">
                  <c:v>3.8700785192309732E-3</c:v>
                </c:pt>
                <c:pt idx="273">
                  <c:v>3.9091830943943735E-3</c:v>
                </c:pt>
                <c:pt idx="274">
                  <c:v>3.9495066238061432E-3</c:v>
                </c:pt>
                <c:pt idx="275">
                  <c:v>3.9898301532179077E-3</c:v>
                </c:pt>
                <c:pt idx="276">
                  <c:v>4.0302027022375078E-3</c:v>
                </c:pt>
                <c:pt idx="277">
                  <c:v>4.0705752512571131E-3</c:v>
                </c:pt>
                <c:pt idx="278">
                  <c:v>4.1107484538714959E-3</c:v>
                </c:pt>
                <c:pt idx="279">
                  <c:v>4.150921656485884E-3</c:v>
                </c:pt>
                <c:pt idx="280">
                  <c:v>4.1927451858976457E-3</c:v>
                </c:pt>
                <c:pt idx="281">
                  <c:v>4.2345687153094082E-3</c:v>
                </c:pt>
                <c:pt idx="282">
                  <c:v>4.2786438787081041E-3</c:v>
                </c:pt>
                <c:pt idx="283">
                  <c:v>4.3227190421067938E-3</c:v>
                </c:pt>
                <c:pt idx="284">
                  <c:v>4.3660817872048343E-3</c:v>
                </c:pt>
                <c:pt idx="285">
                  <c:v>4.4094445323028678E-3</c:v>
                </c:pt>
                <c:pt idx="286">
                  <c:v>4.4531242708649547E-3</c:v>
                </c:pt>
                <c:pt idx="287">
                  <c:v>4.4968040094270478E-3</c:v>
                </c:pt>
                <c:pt idx="288">
                  <c:v>4.5374118525643003E-3</c:v>
                </c:pt>
                <c:pt idx="289">
                  <c:v>4.578019695701558E-3</c:v>
                </c:pt>
                <c:pt idx="290">
                  <c:v>4.6173432251133224E-3</c:v>
                </c:pt>
                <c:pt idx="291">
                  <c:v>4.6566667545250859E-3</c:v>
                </c:pt>
                <c:pt idx="292">
                  <c:v>4.6962974734793368E-3</c:v>
                </c:pt>
                <c:pt idx="293">
                  <c:v>4.7359281924335824E-3</c:v>
                </c:pt>
                <c:pt idx="294">
                  <c:v>4.7762517218453522E-3</c:v>
                </c:pt>
                <c:pt idx="295">
                  <c:v>4.8165752512571167E-3</c:v>
                </c:pt>
                <c:pt idx="296">
                  <c:v>4.8574118525643055E-3</c:v>
                </c:pt>
                <c:pt idx="297">
                  <c:v>4.8982484538714994E-3</c:v>
                </c:pt>
                <c:pt idx="298">
                  <c:v>4.939624270864966E-3</c:v>
                </c:pt>
                <c:pt idx="299">
                  <c:v>4.9810000878584395E-3</c:v>
                </c:pt>
                <c:pt idx="300">
                  <c:v>5.0183105453747755E-3</c:v>
                </c:pt>
                <c:pt idx="301">
                  <c:v>5.0556210028911116E-3</c:v>
                </c:pt>
                <c:pt idx="302">
                  <c:v>5.094071983283272E-3</c:v>
                </c:pt>
                <c:pt idx="303">
                  <c:v>5.1325229636754264E-3</c:v>
                </c:pt>
                <c:pt idx="304">
                  <c:v>5.1705915911264104E-3</c:v>
                </c:pt>
                <c:pt idx="305">
                  <c:v>5.2086602185773892E-3</c:v>
                </c:pt>
                <c:pt idx="306">
                  <c:v>5.2493301532179132E-3</c:v>
                </c:pt>
                <c:pt idx="307">
                  <c:v>5.2900000878584432E-3</c:v>
                </c:pt>
                <c:pt idx="308">
                  <c:v>5.3297092381852373E-3</c:v>
                </c:pt>
                <c:pt idx="309">
                  <c:v>5.3694183885120367E-3</c:v>
                </c:pt>
                <c:pt idx="310">
                  <c:v>5.4071863623682426E-3</c:v>
                </c:pt>
                <c:pt idx="311">
                  <c:v>5.4449543362244486E-3</c:v>
                </c:pt>
                <c:pt idx="312">
                  <c:v>5.4805360355708564E-3</c:v>
                </c:pt>
                <c:pt idx="313">
                  <c:v>5.5161177349172591E-3</c:v>
                </c:pt>
                <c:pt idx="314">
                  <c:v>5.5536471466819714E-3</c:v>
                </c:pt>
                <c:pt idx="315">
                  <c:v>5.5911765584466784E-3</c:v>
                </c:pt>
                <c:pt idx="316">
                  <c:v>5.6276308068126902E-3</c:v>
                </c:pt>
                <c:pt idx="317">
                  <c:v>5.6640850551787072E-3</c:v>
                </c:pt>
                <c:pt idx="318">
                  <c:v>5.7017255780545256E-3</c:v>
                </c:pt>
                <c:pt idx="319">
                  <c:v>5.7393661009303475E-3</c:v>
                </c:pt>
                <c:pt idx="320">
                  <c:v>5.7786863623682525E-3</c:v>
                </c:pt>
                <c:pt idx="321">
                  <c:v>5.8180066238061575E-3</c:v>
                </c:pt>
                <c:pt idx="322">
                  <c:v>5.8591896303421074E-3</c:v>
                </c:pt>
                <c:pt idx="323">
                  <c:v>5.9003726368780512E-3</c:v>
                </c:pt>
                <c:pt idx="324">
                  <c:v>5.9421569506035452E-3</c:v>
                </c:pt>
                <c:pt idx="325">
                  <c:v>5.9839412643290322E-3</c:v>
                </c:pt>
                <c:pt idx="326">
                  <c:v>6.026558911387851E-3</c:v>
                </c:pt>
                <c:pt idx="327">
                  <c:v>6.0691765584466751E-3</c:v>
                </c:pt>
                <c:pt idx="328">
                  <c:v>6.1108693689041899E-3</c:v>
                </c:pt>
                <c:pt idx="329">
                  <c:v>6.1525621793617098E-3</c:v>
                </c:pt>
                <c:pt idx="330">
                  <c:v>6.1943497610610571E-3</c:v>
                </c:pt>
                <c:pt idx="331">
                  <c:v>6.2361373427604044E-3</c:v>
                </c:pt>
                <c:pt idx="332">
                  <c:v>6.2762027022375318E-3</c:v>
                </c:pt>
                <c:pt idx="333">
                  <c:v>6.3162680617146532E-3</c:v>
                </c:pt>
                <c:pt idx="334">
                  <c:v>6.3566111989695577E-3</c:v>
                </c:pt>
                <c:pt idx="335">
                  <c:v>6.3969543362244561E-3</c:v>
                </c:pt>
                <c:pt idx="336">
                  <c:v>6.4353759048519019E-3</c:v>
                </c:pt>
                <c:pt idx="337">
                  <c:v>6.4737974734793528E-3</c:v>
                </c:pt>
                <c:pt idx="338">
                  <c:v>6.5139739440675829E-3</c:v>
                </c:pt>
                <c:pt idx="339">
                  <c:v>6.55415041465582E-3</c:v>
                </c:pt>
                <c:pt idx="340">
                  <c:v>6.5940262316492816E-3</c:v>
                </c:pt>
                <c:pt idx="341">
                  <c:v>6.633902048642744E-3</c:v>
                </c:pt>
                <c:pt idx="342">
                  <c:v>6.6742549898192172E-3</c:v>
                </c:pt>
                <c:pt idx="343">
                  <c:v>6.7146079309956842E-3</c:v>
                </c:pt>
                <c:pt idx="344">
                  <c:v>6.7543661009303235E-3</c:v>
                </c:pt>
                <c:pt idx="345">
                  <c:v>6.7941242708649575E-3</c:v>
                </c:pt>
                <c:pt idx="346">
                  <c:v>6.8353661009303143E-3</c:v>
                </c:pt>
                <c:pt idx="347">
                  <c:v>6.8766079309956762E-3</c:v>
                </c:pt>
                <c:pt idx="348">
                  <c:v>6.9187223100806404E-3</c:v>
                </c:pt>
                <c:pt idx="349">
                  <c:v>6.9608366891656089E-3</c:v>
                </c:pt>
                <c:pt idx="350">
                  <c:v>7.0043759048518802E-3</c:v>
                </c:pt>
                <c:pt idx="351">
                  <c:v>7.0479151205381507E-3</c:v>
                </c:pt>
                <c:pt idx="352">
                  <c:v>7.0895393035446952E-3</c:v>
                </c:pt>
                <c:pt idx="353">
                  <c:v>7.1311634865512336E-3</c:v>
                </c:pt>
                <c:pt idx="354">
                  <c:v>7.1719281924335875E-3</c:v>
                </c:pt>
                <c:pt idx="355">
                  <c:v>7.2126928983159344E-3</c:v>
                </c:pt>
                <c:pt idx="356">
                  <c:v>7.2520556434139717E-3</c:v>
                </c:pt>
                <c:pt idx="357">
                  <c:v>7.2914183885120169E-3</c:v>
                </c:pt>
                <c:pt idx="358">
                  <c:v>7.3305164277276975E-3</c:v>
                </c:pt>
                <c:pt idx="359">
                  <c:v>7.369614466943385E-3</c:v>
                </c:pt>
                <c:pt idx="360">
                  <c:v>7.4097974734793279E-3</c:v>
                </c:pt>
                <c:pt idx="361">
                  <c:v>7.4499804800152699E-3</c:v>
                </c:pt>
                <c:pt idx="362">
                  <c:v>7.4916308068126618E-3</c:v>
                </c:pt>
                <c:pt idx="363">
                  <c:v>7.5332811336100486E-3</c:v>
                </c:pt>
                <c:pt idx="364">
                  <c:v>7.5739183885120123E-3</c:v>
                </c:pt>
                <c:pt idx="365">
                  <c:v>7.61455564341397E-3</c:v>
                </c:pt>
                <c:pt idx="366">
                  <c:v>7.6565654473355355E-3</c:v>
                </c:pt>
                <c:pt idx="367">
                  <c:v>7.6985752512571072E-3</c:v>
                </c:pt>
                <c:pt idx="368">
                  <c:v>7.7415033558322728E-3</c:v>
                </c:pt>
                <c:pt idx="369">
                  <c:v>7.7844314604074453E-3</c:v>
                </c:pt>
                <c:pt idx="370">
                  <c:v>7.8273987806688761E-3</c:v>
                </c:pt>
                <c:pt idx="371">
                  <c:v>7.8703661009303094E-3</c:v>
                </c:pt>
                <c:pt idx="372">
                  <c:v>7.9143562970087501E-3</c:v>
                </c:pt>
                <c:pt idx="373">
                  <c:v>7.9583464930871838E-3</c:v>
                </c:pt>
                <c:pt idx="374">
                  <c:v>8.0017647937407847E-3</c:v>
                </c:pt>
                <c:pt idx="375">
                  <c:v>8.0451830943943786E-3</c:v>
                </c:pt>
                <c:pt idx="376">
                  <c:v>8.0892321140022139E-3</c:v>
                </c:pt>
                <c:pt idx="377">
                  <c:v>8.1332811336100545E-3</c:v>
                </c:pt>
                <c:pt idx="378">
                  <c:v>8.1786536826296587E-3</c:v>
                </c:pt>
                <c:pt idx="379">
                  <c:v>8.2240262316492663E-3</c:v>
                </c:pt>
                <c:pt idx="380">
                  <c:v>8.267712506159073E-3</c:v>
                </c:pt>
                <c:pt idx="381">
                  <c:v>8.3113987806688796E-3</c:v>
                </c:pt>
                <c:pt idx="382">
                  <c:v>8.3557484538714956E-3</c:v>
                </c:pt>
                <c:pt idx="383">
                  <c:v>8.4000981270741047E-3</c:v>
                </c:pt>
                <c:pt idx="384">
                  <c:v>8.4439281924335863E-3</c:v>
                </c:pt>
                <c:pt idx="385">
                  <c:v>8.4877582577930627E-3</c:v>
                </c:pt>
                <c:pt idx="386">
                  <c:v>8.5317451858976361E-3</c:v>
                </c:pt>
                <c:pt idx="387">
                  <c:v>8.5757321140022148E-3</c:v>
                </c:pt>
                <c:pt idx="388">
                  <c:v>8.6206700224989493E-3</c:v>
                </c:pt>
                <c:pt idx="389">
                  <c:v>8.6656079309956873E-3</c:v>
                </c:pt>
                <c:pt idx="390">
                  <c:v>8.7114968198845726E-3</c:v>
                </c:pt>
                <c:pt idx="391">
                  <c:v>8.7573857087734595E-3</c:v>
                </c:pt>
                <c:pt idx="392">
                  <c:v>8.8042451858976467E-3</c:v>
                </c:pt>
                <c:pt idx="393">
                  <c:v>8.8511046630218269E-3</c:v>
                </c:pt>
                <c:pt idx="394">
                  <c:v>8.8980948591002602E-3</c:v>
                </c:pt>
                <c:pt idx="395">
                  <c:v>8.9450850551786882E-3</c:v>
                </c:pt>
                <c:pt idx="396">
                  <c:v>8.9903007414531937E-3</c:v>
                </c:pt>
                <c:pt idx="397">
                  <c:v>9.0355164277277043E-3</c:v>
                </c:pt>
                <c:pt idx="398">
                  <c:v>9.0802549898192069E-3</c:v>
                </c:pt>
                <c:pt idx="399">
                  <c:v>9.1249935519107164E-3</c:v>
                </c:pt>
                <c:pt idx="400">
                  <c:v>9.170045839492413E-3</c:v>
                </c:pt>
                <c:pt idx="401">
                  <c:v>9.2150981270741079E-3</c:v>
                </c:pt>
                <c:pt idx="402">
                  <c:v>9.2621732904728058E-3</c:v>
                </c:pt>
                <c:pt idx="403">
                  <c:v>9.3092484538714951E-3</c:v>
                </c:pt>
                <c:pt idx="404">
                  <c:v>9.3576308068126779E-3</c:v>
                </c:pt>
                <c:pt idx="405">
                  <c:v>9.4060131597538538E-3</c:v>
                </c:pt>
                <c:pt idx="406">
                  <c:v>9.4549772120414346E-3</c:v>
                </c:pt>
                <c:pt idx="407">
                  <c:v>9.5039412643290223E-3</c:v>
                </c:pt>
                <c:pt idx="408">
                  <c:v>9.5508432251133375E-3</c:v>
                </c:pt>
                <c:pt idx="409">
                  <c:v>9.5977451858976579E-3</c:v>
                </c:pt>
                <c:pt idx="410">
                  <c:v>9.6428987806688946E-3</c:v>
                </c:pt>
                <c:pt idx="411">
                  <c:v>9.6880523754401329E-3</c:v>
                </c:pt>
                <c:pt idx="412">
                  <c:v>9.7315915911264095E-3</c:v>
                </c:pt>
                <c:pt idx="413">
                  <c:v>9.7751308068126826E-3</c:v>
                </c:pt>
                <c:pt idx="414">
                  <c:v>9.8201700224989641E-3</c:v>
                </c:pt>
                <c:pt idx="415">
                  <c:v>9.8652092381852369E-3</c:v>
                </c:pt>
                <c:pt idx="416">
                  <c:v>9.9123105453747754E-3</c:v>
                </c:pt>
                <c:pt idx="417">
                  <c:v>9.9594118525643174E-3</c:v>
                </c:pt>
                <c:pt idx="418">
                  <c:v>1.0007673290472814E-2</c:v>
                </c:pt>
                <c:pt idx="419">
                  <c:v>1.0055934728381316E-2</c:v>
                </c:pt>
                <c:pt idx="420">
                  <c:v>1.0105451068250594E-2</c:v>
                </c:pt>
                <c:pt idx="421">
                  <c:v>1.0154967408119874E-2</c:v>
                </c:pt>
                <c:pt idx="422">
                  <c:v>1.0203552375440142E-2</c:v>
                </c:pt>
                <c:pt idx="423">
                  <c:v>1.0252137342760405E-2</c:v>
                </c:pt>
                <c:pt idx="424">
                  <c:v>1.0300738649949952E-2</c:v>
                </c:pt>
                <c:pt idx="425">
                  <c:v>1.0349339957139493E-2</c:v>
                </c:pt>
                <c:pt idx="426">
                  <c:v>1.0396375904851908E-2</c:v>
                </c:pt>
                <c:pt idx="427">
                  <c:v>1.044341185256433E-2</c:v>
                </c:pt>
                <c:pt idx="428">
                  <c:v>1.0488911852564328E-2</c:v>
                </c:pt>
                <c:pt idx="429">
                  <c:v>1.0534411852564334E-2</c:v>
                </c:pt>
                <c:pt idx="430">
                  <c:v>1.0578830153217929E-2</c:v>
                </c:pt>
                <c:pt idx="431">
                  <c:v>1.0623248453871525E-2</c:v>
                </c:pt>
                <c:pt idx="432">
                  <c:v>1.0661931460407476E-2</c:v>
                </c:pt>
                <c:pt idx="433">
                  <c:v>1.0700614466943422E-2</c:v>
                </c:pt>
                <c:pt idx="434">
                  <c:v>1.0736163486551263E-2</c:v>
                </c:pt>
                <c:pt idx="435">
                  <c:v>1.0771712506159107E-2</c:v>
                </c:pt>
                <c:pt idx="436">
                  <c:v>1.0805039303544725E-2</c:v>
                </c:pt>
                <c:pt idx="437">
                  <c:v>1.0838366100930343E-2</c:v>
                </c:pt>
                <c:pt idx="438">
                  <c:v>1.0871862832956488E-2</c:v>
                </c:pt>
                <c:pt idx="439">
                  <c:v>1.0905359564982637E-2</c:v>
                </c:pt>
                <c:pt idx="440">
                  <c:v>1.0940078519231003E-2</c:v>
                </c:pt>
                <c:pt idx="441">
                  <c:v>1.0974797473479368E-2</c:v>
                </c:pt>
                <c:pt idx="442">
                  <c:v>1.1011859564982643E-2</c:v>
                </c:pt>
                <c:pt idx="443">
                  <c:v>1.1048921656485914E-2</c:v>
                </c:pt>
                <c:pt idx="444">
                  <c:v>1.1084800741453233E-2</c:v>
                </c:pt>
                <c:pt idx="445">
                  <c:v>1.112067982642055E-2</c:v>
                </c:pt>
                <c:pt idx="446">
                  <c:v>1.1157598127074146E-2</c:v>
                </c:pt>
                <c:pt idx="447">
                  <c:v>1.1194516427727744E-2</c:v>
                </c:pt>
                <c:pt idx="448">
                  <c:v>1.1235307277400939E-2</c:v>
                </c:pt>
                <c:pt idx="449">
                  <c:v>1.1276098127074138E-2</c:v>
                </c:pt>
                <c:pt idx="450">
                  <c:v>1.1313996819884596E-2</c:v>
                </c:pt>
                <c:pt idx="451">
                  <c:v>1.1351895512695054E-2</c:v>
                </c:pt>
                <c:pt idx="452">
                  <c:v>1.1389045839492438E-2</c:v>
                </c:pt>
                <c:pt idx="453">
                  <c:v>1.142619616628982E-2</c:v>
                </c:pt>
                <c:pt idx="454">
                  <c:v>1.1463333421191782E-2</c:v>
                </c:pt>
                <c:pt idx="455">
                  <c:v>1.1500470676093744E-2</c:v>
                </c:pt>
                <c:pt idx="456">
                  <c:v>1.153956217936172E-2</c:v>
                </c:pt>
                <c:pt idx="457">
                  <c:v>1.1578653682629695E-2</c:v>
                </c:pt>
                <c:pt idx="458">
                  <c:v>1.1618915120538188E-2</c:v>
                </c:pt>
                <c:pt idx="459">
                  <c:v>1.1659176558446682E-2</c:v>
                </c:pt>
                <c:pt idx="460">
                  <c:v>1.1697866100930342E-2</c:v>
                </c:pt>
                <c:pt idx="461">
                  <c:v>1.1736555643414002E-2</c:v>
                </c:pt>
                <c:pt idx="462">
                  <c:v>1.1778464140146031E-2</c:v>
                </c:pt>
                <c:pt idx="463">
                  <c:v>1.1820372636878056E-2</c:v>
                </c:pt>
                <c:pt idx="464">
                  <c:v>1.186529747347936E-2</c:v>
                </c:pt>
                <c:pt idx="465">
                  <c:v>1.1910222310080662E-2</c:v>
                </c:pt>
                <c:pt idx="466">
                  <c:v>1.1961513159753868E-2</c:v>
                </c:pt>
                <c:pt idx="467">
                  <c:v>1.2012804009427074E-2</c:v>
                </c:pt>
                <c:pt idx="468">
                  <c:v>1.2064081787204846E-2</c:v>
                </c:pt>
                <c:pt idx="469">
                  <c:v>1.2115359564982619E-2</c:v>
                </c:pt>
                <c:pt idx="470">
                  <c:v>1.2164039303544712E-2</c:v>
                </c:pt>
                <c:pt idx="471">
                  <c:v>1.2212719042106803E-2</c:v>
                </c:pt>
                <c:pt idx="472">
                  <c:v>1.2258055643413991E-2</c:v>
                </c:pt>
                <c:pt idx="473">
                  <c:v>1.2303392244721174E-2</c:v>
                </c:pt>
                <c:pt idx="474">
                  <c:v>1.2347820349296337E-2</c:v>
                </c:pt>
                <c:pt idx="475">
                  <c:v>1.2392248453871501E-2</c:v>
                </c:pt>
                <c:pt idx="476">
                  <c:v>1.2436130806812678E-2</c:v>
                </c:pt>
                <c:pt idx="477">
                  <c:v>1.2480013159753851E-2</c:v>
                </c:pt>
                <c:pt idx="478">
                  <c:v>1.2528437996355155E-2</c:v>
                </c:pt>
                <c:pt idx="479">
                  <c:v>1.2576862832956465E-2</c:v>
                </c:pt>
                <c:pt idx="480">
                  <c:v>1.2636421656485876E-2</c:v>
                </c:pt>
                <c:pt idx="481">
                  <c:v>1.2695980480015285E-2</c:v>
                </c:pt>
                <c:pt idx="482">
                  <c:v>1.2755421656485874E-2</c:v>
                </c:pt>
                <c:pt idx="483">
                  <c:v>1.2814862832956457E-2</c:v>
                </c:pt>
                <c:pt idx="484">
                  <c:v>1.2871058911387824E-2</c:v>
                </c:pt>
                <c:pt idx="485">
                  <c:v>1.2927254989819193E-2</c:v>
                </c:pt>
                <c:pt idx="486">
                  <c:v>1.298105891138782E-2</c:v>
                </c:pt>
                <c:pt idx="487">
                  <c:v>1.3034862832956443E-2</c:v>
                </c:pt>
                <c:pt idx="488">
                  <c:v>1.3084807277400886E-2</c:v>
                </c:pt>
                <c:pt idx="489">
                  <c:v>1.3134751721845334E-2</c:v>
                </c:pt>
                <c:pt idx="490">
                  <c:v>1.3185696166289777E-2</c:v>
                </c:pt>
                <c:pt idx="491">
                  <c:v>1.3236640610734223E-2</c:v>
                </c:pt>
                <c:pt idx="492">
                  <c:v>1.3286179826420497E-2</c:v>
                </c:pt>
                <c:pt idx="493">
                  <c:v>1.3335719042106764E-2</c:v>
                </c:pt>
                <c:pt idx="494">
                  <c:v>1.3382970676093694E-2</c:v>
                </c:pt>
                <c:pt idx="495">
                  <c:v>1.3430222310080623E-2</c:v>
                </c:pt>
                <c:pt idx="496">
                  <c:v>1.3469382440799578E-2</c:v>
                </c:pt>
                <c:pt idx="497">
                  <c:v>1.3508542571518537E-2</c:v>
                </c:pt>
                <c:pt idx="498">
                  <c:v>1.3547467408119846E-2</c:v>
                </c:pt>
                <c:pt idx="499">
                  <c:v>1.3586392244721161E-2</c:v>
                </c:pt>
                <c:pt idx="500">
                  <c:v>1.3626284401583907E-2</c:v>
                </c:pt>
                <c:pt idx="501">
                  <c:v>1.3666176558446652E-2</c:v>
                </c:pt>
                <c:pt idx="502">
                  <c:v>1.3709261525766918E-2</c:v>
                </c:pt>
                <c:pt idx="503">
                  <c:v>1.3752346493087179E-2</c:v>
                </c:pt>
                <c:pt idx="504">
                  <c:v>1.3797173290472803E-2</c:v>
                </c:pt>
                <c:pt idx="505">
                  <c:v>1.3842000087858419E-2</c:v>
                </c:pt>
                <c:pt idx="506">
                  <c:v>1.3885091591126386E-2</c:v>
                </c:pt>
                <c:pt idx="507">
                  <c:v>1.3928183094394362E-2</c:v>
                </c:pt>
                <c:pt idx="508">
                  <c:v>1.3958434728381288E-2</c:v>
                </c:pt>
                <c:pt idx="509">
                  <c:v>1.3988686362368217E-2</c:v>
                </c:pt>
                <c:pt idx="510">
                  <c:v>1.4007503355832271E-2</c:v>
                </c:pt>
                <c:pt idx="511">
                  <c:v>1.4026320349296323E-2</c:v>
                </c:pt>
                <c:pt idx="512">
                  <c:v>1.4043741917923775E-2</c:v>
                </c:pt>
                <c:pt idx="513">
                  <c:v>1.4061163486551223E-2</c:v>
                </c:pt>
                <c:pt idx="514">
                  <c:v>1.4079258257793055E-2</c:v>
                </c:pt>
                <c:pt idx="515">
                  <c:v>1.4097353029034886E-2</c:v>
                </c:pt>
                <c:pt idx="516">
                  <c:v>1.4116304009427046E-2</c:v>
                </c:pt>
                <c:pt idx="517">
                  <c:v>1.4135254989819209E-2</c:v>
                </c:pt>
                <c:pt idx="518">
                  <c:v>1.4154905316616591E-2</c:v>
                </c:pt>
                <c:pt idx="519">
                  <c:v>1.4174555643413977E-2</c:v>
                </c:pt>
                <c:pt idx="520">
                  <c:v>1.4195062179361685E-2</c:v>
                </c:pt>
                <c:pt idx="521">
                  <c:v>1.4215568715309393E-2</c:v>
                </c:pt>
                <c:pt idx="522">
                  <c:v>1.4237973944067568E-2</c:v>
                </c:pt>
                <c:pt idx="523">
                  <c:v>1.4260379172825738E-2</c:v>
                </c:pt>
                <c:pt idx="524">
                  <c:v>1.4284277865636198E-2</c:v>
                </c:pt>
                <c:pt idx="525">
                  <c:v>1.4308176558446652E-2</c:v>
                </c:pt>
                <c:pt idx="526">
                  <c:v>1.4339209238185206E-2</c:v>
                </c:pt>
                <c:pt idx="527">
                  <c:v>1.4370241917923767E-2</c:v>
                </c:pt>
                <c:pt idx="528">
                  <c:v>1.4408173290472785E-2</c:v>
                </c:pt>
                <c:pt idx="529">
                  <c:v>1.4446104663021805E-2</c:v>
                </c:pt>
                <c:pt idx="530">
                  <c:v>1.448856544733553E-2</c:v>
                </c:pt>
                <c:pt idx="531">
                  <c:v>1.4531026231649254E-2</c:v>
                </c:pt>
                <c:pt idx="532">
                  <c:v>1.457113734276037E-2</c:v>
                </c:pt>
                <c:pt idx="533">
                  <c:v>1.4611248453871475E-2</c:v>
                </c:pt>
                <c:pt idx="534">
                  <c:v>1.4649777865636182E-2</c:v>
                </c:pt>
                <c:pt idx="535">
                  <c:v>1.4688307277400883E-2</c:v>
                </c:pt>
                <c:pt idx="536">
                  <c:v>1.4726313813348593E-2</c:v>
                </c:pt>
                <c:pt idx="537">
                  <c:v>1.476432034929631E-2</c:v>
                </c:pt>
                <c:pt idx="538">
                  <c:v>1.4804101395047944E-2</c:v>
                </c:pt>
                <c:pt idx="539">
                  <c:v>1.4843882440799584E-2</c:v>
                </c:pt>
                <c:pt idx="540">
                  <c:v>1.4885692898315922E-2</c:v>
                </c:pt>
                <c:pt idx="541">
                  <c:v>1.4927503355832259E-2</c:v>
                </c:pt>
                <c:pt idx="542">
                  <c:v>1.4970490283936837E-2</c:v>
                </c:pt>
                <c:pt idx="543">
                  <c:v>1.501347721204141E-2</c:v>
                </c:pt>
                <c:pt idx="544">
                  <c:v>1.5059434728381282E-2</c:v>
                </c:pt>
                <c:pt idx="545">
                  <c:v>1.510539224472115E-2</c:v>
                </c:pt>
                <c:pt idx="546">
                  <c:v>1.5153006623806111E-2</c:v>
                </c:pt>
                <c:pt idx="547">
                  <c:v>1.5200621002891079E-2</c:v>
                </c:pt>
                <c:pt idx="548">
                  <c:v>1.5251281133610035E-2</c:v>
                </c:pt>
                <c:pt idx="549">
                  <c:v>1.5301941264328996E-2</c:v>
                </c:pt>
                <c:pt idx="550">
                  <c:v>1.535425825779305E-2</c:v>
                </c:pt>
                <c:pt idx="551">
                  <c:v>1.5406575251257104E-2</c:v>
                </c:pt>
                <c:pt idx="552">
                  <c:v>1.5461173290472793E-2</c:v>
                </c:pt>
                <c:pt idx="553">
                  <c:v>1.5515771329688477E-2</c:v>
                </c:pt>
                <c:pt idx="554">
                  <c:v>1.5570578519230965E-2</c:v>
                </c:pt>
                <c:pt idx="555">
                  <c:v>1.5625385708773448E-2</c:v>
                </c:pt>
                <c:pt idx="556">
                  <c:v>1.567597394406756E-2</c:v>
                </c:pt>
                <c:pt idx="557">
                  <c:v>1.5726562179361681E-2</c:v>
                </c:pt>
                <c:pt idx="558">
                  <c:v>1.5770192898315931E-2</c:v>
                </c:pt>
                <c:pt idx="559">
                  <c:v>1.5813823617270181E-2</c:v>
                </c:pt>
                <c:pt idx="560">
                  <c:v>1.5854970676093715E-2</c:v>
                </c:pt>
                <c:pt idx="561">
                  <c:v>1.5896117734917243E-2</c:v>
                </c:pt>
                <c:pt idx="562">
                  <c:v>1.5936026231649272E-2</c:v>
                </c:pt>
                <c:pt idx="563">
                  <c:v>1.5975934728381293E-2</c:v>
                </c:pt>
                <c:pt idx="564">
                  <c:v>1.6016719042106786E-2</c:v>
                </c:pt>
                <c:pt idx="565">
                  <c:v>1.6057503355832274E-2</c:v>
                </c:pt>
                <c:pt idx="566">
                  <c:v>1.6099441264329006E-2</c:v>
                </c:pt>
                <c:pt idx="567">
                  <c:v>1.6141379172825744E-2</c:v>
                </c:pt>
                <c:pt idx="568">
                  <c:v>1.6185068715309402E-2</c:v>
                </c:pt>
                <c:pt idx="569">
                  <c:v>1.6228758257793068E-2</c:v>
                </c:pt>
                <c:pt idx="570">
                  <c:v>1.6271804009427061E-2</c:v>
                </c:pt>
                <c:pt idx="571">
                  <c:v>1.631484976106105E-2</c:v>
                </c:pt>
                <c:pt idx="572">
                  <c:v>1.6362287669557787E-2</c:v>
                </c:pt>
                <c:pt idx="573">
                  <c:v>1.6409725578054514E-2</c:v>
                </c:pt>
                <c:pt idx="574">
                  <c:v>1.6458748453871512E-2</c:v>
                </c:pt>
                <c:pt idx="575">
                  <c:v>1.6507771329688503E-2</c:v>
                </c:pt>
                <c:pt idx="576">
                  <c:v>1.6557732114002223E-2</c:v>
                </c:pt>
                <c:pt idx="577">
                  <c:v>1.6607692898315953E-2</c:v>
                </c:pt>
                <c:pt idx="578">
                  <c:v>1.6657532767596992E-2</c:v>
                </c:pt>
                <c:pt idx="579">
                  <c:v>1.6707372636878038E-2</c:v>
                </c:pt>
                <c:pt idx="580">
                  <c:v>1.6756091591126406E-2</c:v>
                </c:pt>
                <c:pt idx="581">
                  <c:v>1.680481054537477E-2</c:v>
                </c:pt>
                <c:pt idx="582">
                  <c:v>1.6853189630342092E-2</c:v>
                </c:pt>
                <c:pt idx="583">
                  <c:v>1.6901568715309411E-2</c:v>
                </c:pt>
                <c:pt idx="584">
                  <c:v>1.6950290937531635E-2</c:v>
                </c:pt>
                <c:pt idx="585">
                  <c:v>1.6999013159753849E-2</c:v>
                </c:pt>
                <c:pt idx="586">
                  <c:v>1.7048016427727707E-2</c:v>
                </c:pt>
                <c:pt idx="587">
                  <c:v>1.7097019695701567E-2</c:v>
                </c:pt>
                <c:pt idx="588">
                  <c:v>1.7146735381976072E-2</c:v>
                </c:pt>
                <c:pt idx="589">
                  <c:v>1.7196451068250584E-2</c:v>
                </c:pt>
                <c:pt idx="590">
                  <c:v>1.724563080681267E-2</c:v>
                </c:pt>
                <c:pt idx="591">
                  <c:v>1.7294810545374763E-2</c:v>
                </c:pt>
                <c:pt idx="592">
                  <c:v>1.7345696166289799E-2</c:v>
                </c:pt>
                <c:pt idx="593">
                  <c:v>1.7396581787204827E-2</c:v>
                </c:pt>
                <c:pt idx="594">
                  <c:v>1.7445911852564309E-2</c:v>
                </c:pt>
                <c:pt idx="595">
                  <c:v>1.7495241917923784E-2</c:v>
                </c:pt>
                <c:pt idx="596">
                  <c:v>1.75433301532179E-2</c:v>
                </c:pt>
                <c:pt idx="597">
                  <c:v>1.7591418388512022E-2</c:v>
                </c:pt>
                <c:pt idx="598">
                  <c:v>1.7638006623806133E-2</c:v>
                </c:pt>
                <c:pt idx="599">
                  <c:v>1.7684594859100254E-2</c:v>
                </c:pt>
                <c:pt idx="600">
                  <c:v>1.7730607930995679E-2</c:v>
                </c:pt>
                <c:pt idx="601">
                  <c:v>1.7776621002891103E-2</c:v>
                </c:pt>
                <c:pt idx="602">
                  <c:v>1.7818552375440128E-2</c:v>
                </c:pt>
                <c:pt idx="603">
                  <c:v>1.7860483747989146E-2</c:v>
                </c:pt>
                <c:pt idx="604">
                  <c:v>1.790345106825059E-2</c:v>
                </c:pt>
                <c:pt idx="605">
                  <c:v>1.7946418388512027E-2</c:v>
                </c:pt>
                <c:pt idx="606">
                  <c:v>1.7990777865636208E-2</c:v>
                </c:pt>
                <c:pt idx="607">
                  <c:v>1.8035137342760393E-2</c:v>
                </c:pt>
                <c:pt idx="608">
                  <c:v>1.8079650414655819E-2</c:v>
                </c:pt>
                <c:pt idx="609">
                  <c:v>1.8124163486551246E-2</c:v>
                </c:pt>
                <c:pt idx="610">
                  <c:v>1.8170428192433603E-2</c:v>
                </c:pt>
                <c:pt idx="611">
                  <c:v>1.8216692898315959E-2</c:v>
                </c:pt>
                <c:pt idx="612">
                  <c:v>1.8261624270864977E-2</c:v>
                </c:pt>
                <c:pt idx="613">
                  <c:v>1.8306555643413991E-2</c:v>
                </c:pt>
                <c:pt idx="614">
                  <c:v>1.8351797473479356E-2</c:v>
                </c:pt>
                <c:pt idx="615">
                  <c:v>1.8397039303544714E-2</c:v>
                </c:pt>
                <c:pt idx="616">
                  <c:v>1.8441937996355167E-2</c:v>
                </c:pt>
                <c:pt idx="617">
                  <c:v>1.8486836689165623E-2</c:v>
                </c:pt>
                <c:pt idx="618">
                  <c:v>1.8530274597662353E-2</c:v>
                </c:pt>
                <c:pt idx="619">
                  <c:v>1.8573712506159086E-2</c:v>
                </c:pt>
                <c:pt idx="620">
                  <c:v>1.8615915120538173E-2</c:v>
                </c:pt>
                <c:pt idx="621">
                  <c:v>1.8658117734917261E-2</c:v>
                </c:pt>
                <c:pt idx="622">
                  <c:v>1.8700075251257137E-2</c:v>
                </c:pt>
                <c:pt idx="623">
                  <c:v>1.8742032767597009E-2</c:v>
                </c:pt>
                <c:pt idx="624">
                  <c:v>1.8784516427727729E-2</c:v>
                </c:pt>
                <c:pt idx="625">
                  <c:v>1.8827000087858443E-2</c:v>
                </c:pt>
                <c:pt idx="626">
                  <c:v>1.8871362832956477E-2</c:v>
                </c:pt>
                <c:pt idx="627">
                  <c:v>1.8915725578054519E-2</c:v>
                </c:pt>
                <c:pt idx="628">
                  <c:v>1.8960640610734252E-2</c:v>
                </c:pt>
                <c:pt idx="629">
                  <c:v>1.9005555643413989E-2</c:v>
                </c:pt>
                <c:pt idx="630">
                  <c:v>1.9052398780668892E-2</c:v>
                </c:pt>
                <c:pt idx="631">
                  <c:v>1.9099241917923795E-2</c:v>
                </c:pt>
                <c:pt idx="632">
                  <c:v>1.9147745185897652E-2</c:v>
                </c:pt>
                <c:pt idx="633">
                  <c:v>1.9196248453871505E-2</c:v>
                </c:pt>
                <c:pt idx="634">
                  <c:v>1.9243960872172162E-2</c:v>
                </c:pt>
                <c:pt idx="635">
                  <c:v>1.9291673290472811E-2</c:v>
                </c:pt>
                <c:pt idx="636">
                  <c:v>1.9340366100930328E-2</c:v>
                </c:pt>
                <c:pt idx="637">
                  <c:v>1.9389058911387848E-2</c:v>
                </c:pt>
                <c:pt idx="638">
                  <c:v>1.9440565447335557E-2</c:v>
                </c:pt>
                <c:pt idx="639">
                  <c:v>1.9492071983283267E-2</c:v>
                </c:pt>
                <c:pt idx="640">
                  <c:v>1.9542362832956468E-2</c:v>
                </c:pt>
                <c:pt idx="641">
                  <c:v>1.959265368262967E-2</c:v>
                </c:pt>
                <c:pt idx="642">
                  <c:v>1.9643085055178693E-2</c:v>
                </c:pt>
                <c:pt idx="643">
                  <c:v>1.9693516427727712E-2</c:v>
                </c:pt>
                <c:pt idx="644">
                  <c:v>1.9743748453871505E-2</c:v>
                </c:pt>
                <c:pt idx="645">
                  <c:v>1.9793980480015291E-2</c:v>
                </c:pt>
                <c:pt idx="646">
                  <c:v>1.9845676558446664E-2</c:v>
                </c:pt>
                <c:pt idx="647">
                  <c:v>1.9897372636878043E-2</c:v>
                </c:pt>
                <c:pt idx="648">
                  <c:v>1.995093472838131E-2</c:v>
                </c:pt>
                <c:pt idx="649">
                  <c:v>2.0004496819884584E-2</c:v>
                </c:pt>
                <c:pt idx="650">
                  <c:v>2.0060709238185238E-2</c:v>
                </c:pt>
                <c:pt idx="651">
                  <c:v>2.0116921656485893E-2</c:v>
                </c:pt>
                <c:pt idx="652">
                  <c:v>2.0174248453871516E-2</c:v>
                </c:pt>
                <c:pt idx="653">
                  <c:v>2.0231575251257128E-2</c:v>
                </c:pt>
                <c:pt idx="654">
                  <c:v>2.0290451068250594E-2</c:v>
                </c:pt>
                <c:pt idx="655">
                  <c:v>2.0349326885244049E-2</c:v>
                </c:pt>
                <c:pt idx="656">
                  <c:v>2.0407578519230973E-2</c:v>
                </c:pt>
                <c:pt idx="657">
                  <c:v>2.0465830153217908E-2</c:v>
                </c:pt>
                <c:pt idx="658">
                  <c:v>2.0527349761061044E-2</c:v>
                </c:pt>
                <c:pt idx="659">
                  <c:v>2.0588869368904191E-2</c:v>
                </c:pt>
                <c:pt idx="660">
                  <c:v>2.0650156950603536E-2</c:v>
                </c:pt>
                <c:pt idx="661">
                  <c:v>2.0711444532302881E-2</c:v>
                </c:pt>
                <c:pt idx="662">
                  <c:v>2.0774320349296351E-2</c:v>
                </c:pt>
                <c:pt idx="663">
                  <c:v>2.0837196166289807E-2</c:v>
                </c:pt>
                <c:pt idx="664">
                  <c:v>2.0899225578054521E-2</c:v>
                </c:pt>
                <c:pt idx="665">
                  <c:v>2.0961254989819222E-2</c:v>
                </c:pt>
                <c:pt idx="666">
                  <c:v>2.102108178720484E-2</c:v>
                </c:pt>
                <c:pt idx="667">
                  <c:v>2.1080908584590465E-2</c:v>
                </c:pt>
                <c:pt idx="668">
                  <c:v>2.1136009891780005E-2</c:v>
                </c:pt>
                <c:pt idx="669">
                  <c:v>2.1191111198969555E-2</c:v>
                </c:pt>
                <c:pt idx="670">
                  <c:v>2.124441838851204E-2</c:v>
                </c:pt>
                <c:pt idx="671">
                  <c:v>2.1297725578054528E-2</c:v>
                </c:pt>
                <c:pt idx="672">
                  <c:v>2.1349571983283289E-2</c:v>
                </c:pt>
                <c:pt idx="673">
                  <c:v>2.140141838851204E-2</c:v>
                </c:pt>
                <c:pt idx="674">
                  <c:v>2.1450598127074134E-2</c:v>
                </c:pt>
                <c:pt idx="675">
                  <c:v>2.149977786563622E-2</c:v>
                </c:pt>
                <c:pt idx="676">
                  <c:v>2.1548441264329029E-2</c:v>
                </c:pt>
                <c:pt idx="677">
                  <c:v>2.1597104663021845E-2</c:v>
                </c:pt>
                <c:pt idx="678">
                  <c:v>2.1648751721845369E-2</c:v>
                </c:pt>
                <c:pt idx="679">
                  <c:v>2.1700398780668897E-2</c:v>
                </c:pt>
                <c:pt idx="680">
                  <c:v>2.1752451068250592E-2</c:v>
                </c:pt>
                <c:pt idx="681">
                  <c:v>2.180450335583229E-2</c:v>
                </c:pt>
                <c:pt idx="682">
                  <c:v>2.1856156950603538E-2</c:v>
                </c:pt>
                <c:pt idx="683">
                  <c:v>2.1907810545374783E-2</c:v>
                </c:pt>
                <c:pt idx="684">
                  <c:v>2.1961036035570865E-2</c:v>
                </c:pt>
                <c:pt idx="685">
                  <c:v>2.2014261525766937E-2</c:v>
                </c:pt>
                <c:pt idx="686">
                  <c:v>2.2067624270864974E-2</c:v>
                </c:pt>
                <c:pt idx="687">
                  <c:v>2.212098701596301E-2</c:v>
                </c:pt>
                <c:pt idx="688">
                  <c:v>2.21719053166166E-2</c:v>
                </c:pt>
                <c:pt idx="689">
                  <c:v>2.2222823617270192E-2</c:v>
                </c:pt>
                <c:pt idx="690">
                  <c:v>2.2271859564982614E-2</c:v>
                </c:pt>
                <c:pt idx="691">
                  <c:v>2.2320895512695036E-2</c:v>
                </c:pt>
                <c:pt idx="692">
                  <c:v>2.2366826885244061E-2</c:v>
                </c:pt>
                <c:pt idx="693">
                  <c:v>2.241275825779308E-2</c:v>
                </c:pt>
                <c:pt idx="694">
                  <c:v>2.2458957604198311E-2</c:v>
                </c:pt>
                <c:pt idx="695">
                  <c:v>2.2505156950603535E-2</c:v>
                </c:pt>
                <c:pt idx="696">
                  <c:v>2.255252949962314E-2</c:v>
                </c:pt>
                <c:pt idx="697">
                  <c:v>2.2599902048642748E-2</c:v>
                </c:pt>
                <c:pt idx="698">
                  <c:v>2.264993146040745E-2</c:v>
                </c:pt>
                <c:pt idx="699">
                  <c:v>2.2699960872172159E-2</c:v>
                </c:pt>
                <c:pt idx="700">
                  <c:v>2.275159485910026E-2</c:v>
                </c:pt>
                <c:pt idx="701">
                  <c:v>2.280322884602836E-2</c:v>
                </c:pt>
                <c:pt idx="702">
                  <c:v>2.2856768061714643E-2</c:v>
                </c:pt>
                <c:pt idx="703">
                  <c:v>2.2910307277400916E-2</c:v>
                </c:pt>
                <c:pt idx="704">
                  <c:v>2.2968441264329027E-2</c:v>
                </c:pt>
                <c:pt idx="705">
                  <c:v>2.302657525125713E-2</c:v>
                </c:pt>
                <c:pt idx="706">
                  <c:v>2.3085447800276732E-2</c:v>
                </c:pt>
                <c:pt idx="707">
                  <c:v>2.3144320349296345E-2</c:v>
                </c:pt>
                <c:pt idx="708">
                  <c:v>2.3200875904851898E-2</c:v>
                </c:pt>
                <c:pt idx="709">
                  <c:v>2.3257431460407454E-2</c:v>
                </c:pt>
                <c:pt idx="710">
                  <c:v>2.3314454336224449E-2</c:v>
                </c:pt>
                <c:pt idx="711">
                  <c:v>2.3371477212041449E-2</c:v>
                </c:pt>
                <c:pt idx="712">
                  <c:v>2.3430091591126415E-2</c:v>
                </c:pt>
                <c:pt idx="713">
                  <c:v>2.3488705970211375E-2</c:v>
                </c:pt>
                <c:pt idx="714">
                  <c:v>2.3547689630342098E-2</c:v>
                </c:pt>
                <c:pt idx="715">
                  <c:v>2.3606673290472811E-2</c:v>
                </c:pt>
                <c:pt idx="716">
                  <c:v>2.3664166754525096E-2</c:v>
                </c:pt>
                <c:pt idx="717">
                  <c:v>2.3721660218577394E-2</c:v>
                </c:pt>
                <c:pt idx="718">
                  <c:v>2.3777304009427069E-2</c:v>
                </c:pt>
                <c:pt idx="719">
                  <c:v>2.3832947800276744E-2</c:v>
                </c:pt>
                <c:pt idx="720">
                  <c:v>2.3889509891780014E-2</c:v>
                </c:pt>
                <c:pt idx="721">
                  <c:v>2.3946071983283281E-2</c:v>
                </c:pt>
                <c:pt idx="722">
                  <c:v>2.4003052375440145E-2</c:v>
                </c:pt>
                <c:pt idx="723">
                  <c:v>2.4060032767597005E-2</c:v>
                </c:pt>
                <c:pt idx="724">
                  <c:v>2.4115777865636227E-2</c:v>
                </c:pt>
                <c:pt idx="725">
                  <c:v>2.4171522963675439E-2</c:v>
                </c:pt>
                <c:pt idx="726">
                  <c:v>2.42239510682506E-2</c:v>
                </c:pt>
                <c:pt idx="727">
                  <c:v>2.4276379172825765E-2</c:v>
                </c:pt>
                <c:pt idx="728">
                  <c:v>2.4329297473479353E-2</c:v>
                </c:pt>
                <c:pt idx="729">
                  <c:v>2.4382215774132951E-2</c:v>
                </c:pt>
                <c:pt idx="730">
                  <c:v>2.4439166754525114E-2</c:v>
                </c:pt>
                <c:pt idx="731">
                  <c:v>2.4496117734917274E-2</c:v>
                </c:pt>
                <c:pt idx="732">
                  <c:v>2.4557898780668906E-2</c:v>
                </c:pt>
                <c:pt idx="733">
                  <c:v>2.4619679826420531E-2</c:v>
                </c:pt>
                <c:pt idx="734">
                  <c:v>2.4681049107466289E-2</c:v>
                </c:pt>
                <c:pt idx="735">
                  <c:v>2.4742418388512041E-2</c:v>
                </c:pt>
                <c:pt idx="736">
                  <c:v>2.4802170022498963E-2</c:v>
                </c:pt>
                <c:pt idx="737">
                  <c:v>2.4861921656485892E-2</c:v>
                </c:pt>
                <c:pt idx="738">
                  <c:v>2.4923545839492425E-2</c:v>
                </c:pt>
                <c:pt idx="739">
                  <c:v>2.4985170022498969E-2</c:v>
                </c:pt>
                <c:pt idx="740">
                  <c:v>2.504614714668197E-2</c:v>
                </c:pt>
                <c:pt idx="741">
                  <c:v>2.5107124270864974E-2</c:v>
                </c:pt>
                <c:pt idx="742">
                  <c:v>2.5168810545374783E-2</c:v>
                </c:pt>
                <c:pt idx="743">
                  <c:v>2.5230496819884589E-2</c:v>
                </c:pt>
                <c:pt idx="744">
                  <c:v>2.5298366100930343E-2</c:v>
                </c:pt>
                <c:pt idx="745">
                  <c:v>2.5366235381976097E-2</c:v>
                </c:pt>
                <c:pt idx="746">
                  <c:v>2.5440581787204847E-2</c:v>
                </c:pt>
                <c:pt idx="747">
                  <c:v>2.55149281924336E-2</c:v>
                </c:pt>
                <c:pt idx="748">
                  <c:v>2.5592215774132943E-2</c:v>
                </c:pt>
                <c:pt idx="749">
                  <c:v>2.5669503355832294E-2</c:v>
                </c:pt>
                <c:pt idx="750">
                  <c:v>2.5747882440799612E-2</c:v>
                </c:pt>
                <c:pt idx="751">
                  <c:v>2.5826261525766933E-2</c:v>
                </c:pt>
                <c:pt idx="752">
                  <c:v>2.5904526231649298E-2</c:v>
                </c:pt>
                <c:pt idx="753">
                  <c:v>2.5982790937531641E-2</c:v>
                </c:pt>
                <c:pt idx="754">
                  <c:v>2.6059679826420531E-2</c:v>
                </c:pt>
                <c:pt idx="755">
                  <c:v>2.6136568715309415E-2</c:v>
                </c:pt>
                <c:pt idx="756">
                  <c:v>2.6214470676093719E-2</c:v>
                </c:pt>
                <c:pt idx="757">
                  <c:v>2.6292372636878038E-2</c:v>
                </c:pt>
                <c:pt idx="758">
                  <c:v>2.6368173290472804E-2</c:v>
                </c:pt>
                <c:pt idx="759">
                  <c:v>2.6443973944067573E-2</c:v>
                </c:pt>
                <c:pt idx="760">
                  <c:v>2.6514591591126398E-2</c:v>
                </c:pt>
                <c:pt idx="761">
                  <c:v>2.658520923818522E-2</c:v>
                </c:pt>
                <c:pt idx="762">
                  <c:v>2.6646454336224441E-2</c:v>
                </c:pt>
                <c:pt idx="763">
                  <c:v>2.6707699434263654E-2</c:v>
                </c:pt>
                <c:pt idx="764">
                  <c:v>2.6764274597662355E-2</c:v>
                </c:pt>
                <c:pt idx="765">
                  <c:v>2.6820849761061041E-2</c:v>
                </c:pt>
                <c:pt idx="766">
                  <c:v>2.6875281133610054E-2</c:v>
                </c:pt>
                <c:pt idx="767">
                  <c:v>2.6929712506159078E-2</c:v>
                </c:pt>
                <c:pt idx="768">
                  <c:v>2.6981470676093713E-2</c:v>
                </c:pt>
                <c:pt idx="769">
                  <c:v>2.7033228846028361E-2</c:v>
                </c:pt>
                <c:pt idx="770">
                  <c:v>2.7083140610734247E-2</c:v>
                </c:pt>
                <c:pt idx="771">
                  <c:v>2.7133052375440132E-2</c:v>
                </c:pt>
                <c:pt idx="772">
                  <c:v>2.7182009891780008E-2</c:v>
                </c:pt>
                <c:pt idx="773">
                  <c:v>2.723096740811987E-2</c:v>
                </c:pt>
                <c:pt idx="774">
                  <c:v>2.7274545839492428E-2</c:v>
                </c:pt>
                <c:pt idx="775">
                  <c:v>2.7318124270864979E-2</c:v>
                </c:pt>
                <c:pt idx="776">
                  <c:v>2.7358408584590467E-2</c:v>
                </c:pt>
                <c:pt idx="777">
                  <c:v>2.7398692898315966E-2</c:v>
                </c:pt>
                <c:pt idx="778">
                  <c:v>2.7441326885244064E-2</c:v>
                </c:pt>
                <c:pt idx="779">
                  <c:v>2.7483960872172173E-2</c:v>
                </c:pt>
                <c:pt idx="780">
                  <c:v>2.752741838851204E-2</c:v>
                </c:pt>
                <c:pt idx="781">
                  <c:v>2.7570875904851914E-2</c:v>
                </c:pt>
                <c:pt idx="782">
                  <c:v>2.7614366100930352E-2</c:v>
                </c:pt>
                <c:pt idx="783">
                  <c:v>2.7657856297008777E-2</c:v>
                </c:pt>
                <c:pt idx="784">
                  <c:v>2.7702898780668912E-2</c:v>
                </c:pt>
                <c:pt idx="785">
                  <c:v>2.7747941264329039E-2</c:v>
                </c:pt>
                <c:pt idx="786">
                  <c:v>2.7792117734917278E-2</c:v>
                </c:pt>
                <c:pt idx="787">
                  <c:v>2.783629420550552E-2</c:v>
                </c:pt>
                <c:pt idx="788">
                  <c:v>2.7880996819884603E-2</c:v>
                </c:pt>
                <c:pt idx="789">
                  <c:v>2.7925699434263689E-2</c:v>
                </c:pt>
                <c:pt idx="790">
                  <c:v>2.7971996819884597E-2</c:v>
                </c:pt>
                <c:pt idx="791">
                  <c:v>2.8018294205505508E-2</c:v>
                </c:pt>
                <c:pt idx="792">
                  <c:v>2.8066313813348648E-2</c:v>
                </c:pt>
                <c:pt idx="793">
                  <c:v>2.8114333421191785E-2</c:v>
                </c:pt>
                <c:pt idx="794">
                  <c:v>2.8162764793740802E-2</c:v>
                </c:pt>
                <c:pt idx="795">
                  <c:v>2.8211196166289816E-2</c:v>
                </c:pt>
                <c:pt idx="796">
                  <c:v>2.826078440158393E-2</c:v>
                </c:pt>
                <c:pt idx="797">
                  <c:v>2.8310372636878051E-2</c:v>
                </c:pt>
                <c:pt idx="798">
                  <c:v>2.8360817081322494E-2</c:v>
                </c:pt>
                <c:pt idx="799">
                  <c:v>2.8411261525766937E-2</c:v>
                </c:pt>
                <c:pt idx="800">
                  <c:v>2.8461823617270201E-2</c:v>
                </c:pt>
                <c:pt idx="801">
                  <c:v>2.8512385708773465E-2</c:v>
                </c:pt>
                <c:pt idx="802">
                  <c:v>2.8565735381976078E-2</c:v>
                </c:pt>
                <c:pt idx="803">
                  <c:v>2.861908505517868E-2</c:v>
                </c:pt>
                <c:pt idx="804">
                  <c:v>2.8675029499623125E-2</c:v>
                </c:pt>
                <c:pt idx="805">
                  <c:v>2.8730973944067567E-2</c:v>
                </c:pt>
                <c:pt idx="806">
                  <c:v>2.878734976106103E-2</c:v>
                </c:pt>
                <c:pt idx="807">
                  <c:v>2.8843725578054497E-2</c:v>
                </c:pt>
                <c:pt idx="808">
                  <c:v>2.8898578519230965E-2</c:v>
                </c:pt>
                <c:pt idx="809">
                  <c:v>2.895343146040744E-2</c:v>
                </c:pt>
                <c:pt idx="810">
                  <c:v>2.9007944532302866E-2</c:v>
                </c:pt>
                <c:pt idx="811">
                  <c:v>2.9062457604198292E-2</c:v>
                </c:pt>
                <c:pt idx="812">
                  <c:v>2.9118745185897639E-2</c:v>
                </c:pt>
                <c:pt idx="813">
                  <c:v>2.9175032767596976E-2</c:v>
                </c:pt>
                <c:pt idx="814">
                  <c:v>2.9232908584590447E-2</c:v>
                </c:pt>
                <c:pt idx="815">
                  <c:v>2.9290784401583909E-2</c:v>
                </c:pt>
                <c:pt idx="816">
                  <c:v>2.9350232114002207E-2</c:v>
                </c:pt>
                <c:pt idx="817">
                  <c:v>2.9409679826420509E-2</c:v>
                </c:pt>
                <c:pt idx="818">
                  <c:v>2.9469346493087179E-2</c:v>
                </c:pt>
                <c:pt idx="819">
                  <c:v>2.9529013159753852E-2</c:v>
                </c:pt>
                <c:pt idx="820">
                  <c:v>2.9590186362368234E-2</c:v>
                </c:pt>
                <c:pt idx="821">
                  <c:v>2.9651359564982615E-2</c:v>
                </c:pt>
                <c:pt idx="822">
                  <c:v>2.9716820349296347E-2</c:v>
                </c:pt>
                <c:pt idx="823">
                  <c:v>2.9782281133610065E-2</c:v>
                </c:pt>
                <c:pt idx="824">
                  <c:v>2.9850794205505495E-2</c:v>
                </c:pt>
                <c:pt idx="825">
                  <c:v>2.9919307277400917E-2</c:v>
                </c:pt>
                <c:pt idx="826">
                  <c:v>2.9990634074786533E-2</c:v>
                </c:pt>
                <c:pt idx="827">
                  <c:v>3.006196087217216E-2</c:v>
                </c:pt>
                <c:pt idx="828">
                  <c:v>3.0132294205505485E-2</c:v>
                </c:pt>
                <c:pt idx="829">
                  <c:v>3.020262753883882E-2</c:v>
                </c:pt>
                <c:pt idx="830">
                  <c:v>3.0274343225113336E-2</c:v>
                </c:pt>
                <c:pt idx="831">
                  <c:v>3.0346058911387846E-2</c:v>
                </c:pt>
                <c:pt idx="832">
                  <c:v>3.0413137342760396E-2</c:v>
                </c:pt>
                <c:pt idx="833">
                  <c:v>3.0480215774132943E-2</c:v>
                </c:pt>
                <c:pt idx="834">
                  <c:v>3.0542026231649286E-2</c:v>
                </c:pt>
                <c:pt idx="835">
                  <c:v>3.0603836689165626E-2</c:v>
                </c:pt>
                <c:pt idx="836">
                  <c:v>3.066469943426366E-2</c:v>
                </c:pt>
                <c:pt idx="837">
                  <c:v>3.0725562179361701E-2</c:v>
                </c:pt>
                <c:pt idx="838">
                  <c:v>3.0783800741453201E-2</c:v>
                </c:pt>
                <c:pt idx="839">
                  <c:v>3.0842039303544705E-2</c:v>
                </c:pt>
                <c:pt idx="840">
                  <c:v>3.0899300741453202E-2</c:v>
                </c:pt>
                <c:pt idx="841">
                  <c:v>3.0956562179361699E-2</c:v>
                </c:pt>
                <c:pt idx="842">
                  <c:v>3.1012715774132945E-2</c:v>
                </c:pt>
                <c:pt idx="843">
                  <c:v>3.1068869368904187E-2</c:v>
                </c:pt>
                <c:pt idx="844">
                  <c:v>3.1126333421191772E-2</c:v>
                </c:pt>
                <c:pt idx="845">
                  <c:v>3.1183797473479345E-2</c:v>
                </c:pt>
                <c:pt idx="846">
                  <c:v>3.1249313813348618E-2</c:v>
                </c:pt>
                <c:pt idx="847">
                  <c:v>3.1314830153217899E-2</c:v>
                </c:pt>
                <c:pt idx="848">
                  <c:v>3.1388908584590446E-2</c:v>
                </c:pt>
                <c:pt idx="849">
                  <c:v>3.1462987015963E-2</c:v>
                </c:pt>
                <c:pt idx="850">
                  <c:v>3.1539483747989143E-2</c:v>
                </c:pt>
                <c:pt idx="851">
                  <c:v>3.1615980480015286E-2</c:v>
                </c:pt>
                <c:pt idx="852">
                  <c:v>3.1691045839492414E-2</c:v>
                </c:pt>
                <c:pt idx="853">
                  <c:v>3.1766111198969542E-2</c:v>
                </c:pt>
                <c:pt idx="854">
                  <c:v>3.1842032767596999E-2</c:v>
                </c:pt>
                <c:pt idx="855">
                  <c:v>3.1917954336224443E-2</c:v>
                </c:pt>
                <c:pt idx="856">
                  <c:v>3.1995692898315935E-2</c:v>
                </c:pt>
                <c:pt idx="857">
                  <c:v>3.2073431460407441E-2</c:v>
                </c:pt>
                <c:pt idx="858">
                  <c:v>3.2156689630342079E-2</c:v>
                </c:pt>
                <c:pt idx="859">
                  <c:v>3.2239947800276732E-2</c:v>
                </c:pt>
                <c:pt idx="860">
                  <c:v>3.2322895512695037E-2</c:v>
                </c:pt>
                <c:pt idx="861">
                  <c:v>3.2405843225113334E-2</c:v>
                </c:pt>
                <c:pt idx="862">
                  <c:v>3.2490888976747331E-2</c:v>
                </c:pt>
                <c:pt idx="863">
                  <c:v>3.2575934728381314E-2</c:v>
                </c:pt>
                <c:pt idx="864">
                  <c:v>3.2660960872172171E-2</c:v>
                </c:pt>
                <c:pt idx="865">
                  <c:v>3.2745987015963006E-2</c:v>
                </c:pt>
                <c:pt idx="866">
                  <c:v>3.282891512053817E-2</c:v>
                </c:pt>
                <c:pt idx="867">
                  <c:v>3.2911843225113341E-2</c:v>
                </c:pt>
                <c:pt idx="868">
                  <c:v>3.2994558911387847E-2</c:v>
                </c:pt>
                <c:pt idx="869">
                  <c:v>3.3077274597662368E-2</c:v>
                </c:pt>
                <c:pt idx="870">
                  <c:v>3.3158542571518575E-2</c:v>
                </c:pt>
                <c:pt idx="871">
                  <c:v>3.3239810545374782E-2</c:v>
                </c:pt>
                <c:pt idx="872">
                  <c:v>3.3321480480015313E-2</c:v>
                </c:pt>
                <c:pt idx="873">
                  <c:v>3.340315041465583E-2</c:v>
                </c:pt>
                <c:pt idx="874">
                  <c:v>3.348450008785845E-2</c:v>
                </c:pt>
                <c:pt idx="875">
                  <c:v>3.3565849761061056E-2</c:v>
                </c:pt>
                <c:pt idx="876">
                  <c:v>3.363896087217217E-2</c:v>
                </c:pt>
                <c:pt idx="877">
                  <c:v>3.3712071983283284E-2</c:v>
                </c:pt>
                <c:pt idx="878">
                  <c:v>3.377734976106106E-2</c:v>
                </c:pt>
                <c:pt idx="879">
                  <c:v>3.3842627538838842E-2</c:v>
                </c:pt>
                <c:pt idx="880">
                  <c:v>3.3903366100930352E-2</c:v>
                </c:pt>
                <c:pt idx="881">
                  <c:v>3.3964104663021855E-2</c:v>
                </c:pt>
                <c:pt idx="882">
                  <c:v>3.4023392244721201E-2</c:v>
                </c:pt>
                <c:pt idx="883">
                  <c:v>3.4082679826420541E-2</c:v>
                </c:pt>
                <c:pt idx="884">
                  <c:v>3.4138810545374799E-2</c:v>
                </c:pt>
                <c:pt idx="885">
                  <c:v>3.4194941264329044E-2</c:v>
                </c:pt>
                <c:pt idx="886">
                  <c:v>3.4250075251257152E-2</c:v>
                </c:pt>
                <c:pt idx="887">
                  <c:v>3.4305209238185259E-2</c:v>
                </c:pt>
                <c:pt idx="888">
                  <c:v>3.4354941264329052E-2</c:v>
                </c:pt>
                <c:pt idx="889">
                  <c:v>3.4404673290472844E-2</c:v>
                </c:pt>
                <c:pt idx="890">
                  <c:v>3.4455875904851933E-2</c:v>
                </c:pt>
                <c:pt idx="891">
                  <c:v>3.4507078519231016E-2</c:v>
                </c:pt>
                <c:pt idx="892">
                  <c:v>3.4560013159753891E-2</c:v>
                </c:pt>
                <c:pt idx="893">
                  <c:v>3.461294780027676E-2</c:v>
                </c:pt>
                <c:pt idx="894">
                  <c:v>3.4668862832956504E-2</c:v>
                </c:pt>
                <c:pt idx="895">
                  <c:v>3.4724777865636242E-2</c:v>
                </c:pt>
                <c:pt idx="896">
                  <c:v>3.4792362832956496E-2</c:v>
                </c:pt>
                <c:pt idx="897">
                  <c:v>3.4859947800276757E-2</c:v>
                </c:pt>
                <c:pt idx="898">
                  <c:v>3.4947222310080669E-2</c:v>
                </c:pt>
                <c:pt idx="899">
                  <c:v>3.5034496819884596E-2</c:v>
                </c:pt>
                <c:pt idx="900">
                  <c:v>3.5066432860967701E-2</c:v>
                </c:pt>
                <c:pt idx="901">
                  <c:v>3.50983689020508E-2</c:v>
                </c:pt>
                <c:pt idx="902">
                  <c:v>3.5130433112350305E-2</c:v>
                </c:pt>
                <c:pt idx="903">
                  <c:v>3.5162497322649804E-2</c:v>
                </c:pt>
                <c:pt idx="904">
                  <c:v>3.5193030567999224E-2</c:v>
                </c:pt>
                <c:pt idx="905">
                  <c:v>3.5223563813348645E-2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Tabelle1!$F$8:$F$913</c:f>
              <c:numCache>
                <c:formatCode>0.00000E+00</c:formatCode>
                <c:ptCount val="906"/>
                <c:pt idx="0">
                  <c:v>1.7830153217902508E-5</c:v>
                </c:pt>
                <c:pt idx="1">
                  <c:v>1.9437996355155668E-5</c:v>
                </c:pt>
                <c:pt idx="2">
                  <c:v>2.1421656485870484E-5</c:v>
                </c:pt>
                <c:pt idx="3">
                  <c:v>2.3405316616585042E-5</c:v>
                </c:pt>
                <c:pt idx="4">
                  <c:v>2.6310545374757833E-5</c:v>
                </c:pt>
                <c:pt idx="5">
                  <c:v>2.9215774132930248E-5</c:v>
                </c:pt>
                <c:pt idx="6">
                  <c:v>3.2937996355152998E-5</c:v>
                </c:pt>
                <c:pt idx="7">
                  <c:v>3.6660218577376276E-5</c:v>
                </c:pt>
                <c:pt idx="8">
                  <c:v>4.0078519230972615E-5</c:v>
                </c:pt>
                <c:pt idx="9">
                  <c:v>4.3496819884569441E-5</c:v>
                </c:pt>
                <c:pt idx="10">
                  <c:v>4.683342119175788E-5</c:v>
                </c:pt>
                <c:pt idx="11">
                  <c:v>5.0170022498946312E-5</c:v>
                </c:pt>
                <c:pt idx="12">
                  <c:v>5.5045839492407209E-5</c:v>
                </c:pt>
                <c:pt idx="13">
                  <c:v>5.9921656485867496E-5</c:v>
                </c:pt>
                <c:pt idx="14">
                  <c:v>6.4898780668870641E-5</c:v>
                </c:pt>
                <c:pt idx="15">
                  <c:v>6.9875904851873108E-5</c:v>
                </c:pt>
                <c:pt idx="16">
                  <c:v>7.5771329688473831E-5</c:v>
                </c:pt>
                <c:pt idx="17">
                  <c:v>8.1666754525075395E-5</c:v>
                </c:pt>
                <c:pt idx="18">
                  <c:v>8.8052375440106321E-5</c:v>
                </c:pt>
                <c:pt idx="19">
                  <c:v>9.4437996355138074E-5</c:v>
                </c:pt>
                <c:pt idx="20">
                  <c:v>9.9483747989127501E-5</c:v>
                </c:pt>
                <c:pt idx="21">
                  <c:v>1.0452949962311693E-4</c:v>
                </c:pt>
                <c:pt idx="22">
                  <c:v>1.0988897674730068E-4</c:v>
                </c:pt>
                <c:pt idx="23">
                  <c:v>1.1524845387148368E-4</c:v>
                </c:pt>
                <c:pt idx="24">
                  <c:v>1.2020923818521224E-4</c:v>
                </c:pt>
                <c:pt idx="25">
                  <c:v>1.2517002249894007E-4</c:v>
                </c:pt>
                <c:pt idx="26">
                  <c:v>1.2970923818521316E-4</c:v>
                </c:pt>
                <c:pt idx="27">
                  <c:v>1.3424845387148692E-4</c:v>
                </c:pt>
                <c:pt idx="28">
                  <c:v>1.3961119896952368E-4</c:v>
                </c:pt>
                <c:pt idx="29">
                  <c:v>1.449739440675613E-4</c:v>
                </c:pt>
                <c:pt idx="30">
                  <c:v>1.5162753883880386E-4</c:v>
                </c:pt>
                <c:pt idx="31">
                  <c:v>1.5828113361004645E-4</c:v>
                </c:pt>
                <c:pt idx="32">
                  <c:v>1.6352623164926731E-4</c:v>
                </c:pt>
                <c:pt idx="33">
                  <c:v>1.6877132968848733E-4</c:v>
                </c:pt>
                <c:pt idx="34">
                  <c:v>1.7377786563619758E-4</c:v>
                </c:pt>
                <c:pt idx="35">
                  <c:v>1.7878440158390713E-4</c:v>
                </c:pt>
                <c:pt idx="36">
                  <c:v>1.8416348655123012E-4</c:v>
                </c:pt>
                <c:pt idx="37">
                  <c:v>1.895425715185539E-4</c:v>
                </c:pt>
                <c:pt idx="38">
                  <c:v>1.9468309439437217E-4</c:v>
                </c:pt>
                <c:pt idx="39">
                  <c:v>1.9982361727019125E-4</c:v>
                </c:pt>
                <c:pt idx="40">
                  <c:v>2.0517002249895329E-4</c:v>
                </c:pt>
                <c:pt idx="41">
                  <c:v>2.1051642772771536E-4</c:v>
                </c:pt>
                <c:pt idx="42">
                  <c:v>2.1540858459046265E-4</c:v>
                </c:pt>
                <c:pt idx="43">
                  <c:v>2.2030074145320923E-4</c:v>
                </c:pt>
                <c:pt idx="44">
                  <c:v>2.251406107342556E-4</c:v>
                </c:pt>
                <c:pt idx="45">
                  <c:v>2.2998048001530131E-4</c:v>
                </c:pt>
                <c:pt idx="46">
                  <c:v>2.3390204864275456E-4</c:v>
                </c:pt>
                <c:pt idx="47">
                  <c:v>2.3782361727020835E-4</c:v>
                </c:pt>
                <c:pt idx="48">
                  <c:v>2.4311119896955636E-4</c:v>
                </c:pt>
                <c:pt idx="49">
                  <c:v>2.4839878066890505E-4</c:v>
                </c:pt>
                <c:pt idx="50">
                  <c:v>2.5325825779308486E-4</c:v>
                </c:pt>
                <c:pt idx="51">
                  <c:v>2.5811773491726467E-4</c:v>
                </c:pt>
                <c:pt idx="52">
                  <c:v>2.6342819243360715E-4</c:v>
                </c:pt>
                <c:pt idx="53">
                  <c:v>2.6873864994994887E-4</c:v>
                </c:pt>
                <c:pt idx="54">
                  <c:v>2.7507198328327977E-4</c:v>
                </c:pt>
                <c:pt idx="55">
                  <c:v>2.8140531661660986E-4</c:v>
                </c:pt>
                <c:pt idx="56">
                  <c:v>2.8830074145321102E-4</c:v>
                </c:pt>
                <c:pt idx="57">
                  <c:v>2.9519616628981309E-4</c:v>
                </c:pt>
                <c:pt idx="58">
                  <c:v>3.0198374798915876E-4</c:v>
                </c:pt>
                <c:pt idx="59">
                  <c:v>3.0877132968850523E-4</c:v>
                </c:pt>
                <c:pt idx="60">
                  <c:v>3.133040094270649E-4</c:v>
                </c:pt>
                <c:pt idx="61">
                  <c:v>3.1783668916562458E-4</c:v>
                </c:pt>
                <c:pt idx="62">
                  <c:v>3.2437917282575302E-4</c:v>
                </c:pt>
                <c:pt idx="63">
                  <c:v>3.3092165648588071E-4</c:v>
                </c:pt>
                <c:pt idx="64">
                  <c:v>3.3765368262967266E-4</c:v>
                </c:pt>
                <c:pt idx="65">
                  <c:v>3.4438570877346375E-4</c:v>
                </c:pt>
                <c:pt idx="66">
                  <c:v>3.499020486427435E-4</c:v>
                </c:pt>
                <c:pt idx="67">
                  <c:v>3.5541838851202402E-4</c:v>
                </c:pt>
                <c:pt idx="68">
                  <c:v>3.6104583949241303E-4</c:v>
                </c:pt>
                <c:pt idx="69">
                  <c:v>3.666732904728028E-4</c:v>
                </c:pt>
                <c:pt idx="70">
                  <c:v>3.7272884602835389E-4</c:v>
                </c:pt>
                <c:pt idx="71">
                  <c:v>3.7878440158390498E-4</c:v>
                </c:pt>
                <c:pt idx="72">
                  <c:v>3.8483668916560327E-4</c:v>
                </c:pt>
                <c:pt idx="73">
                  <c:v>3.908889767473007E-4</c:v>
                </c:pt>
                <c:pt idx="74">
                  <c:v>3.9735629700874054E-4</c:v>
                </c:pt>
                <c:pt idx="75">
                  <c:v>4.038236172701794E-4</c:v>
                </c:pt>
                <c:pt idx="76">
                  <c:v>4.0989878066887065E-4</c:v>
                </c:pt>
                <c:pt idx="77">
                  <c:v>4.1597394406756266E-4</c:v>
                </c:pt>
                <c:pt idx="78">
                  <c:v>4.2014714668194144E-4</c:v>
                </c:pt>
                <c:pt idx="79">
                  <c:v>4.2432034929632093E-4</c:v>
                </c:pt>
                <c:pt idx="80">
                  <c:v>4.2987917282573428E-4</c:v>
                </c:pt>
                <c:pt idx="81">
                  <c:v>4.3543799635514764E-4</c:v>
                </c:pt>
                <c:pt idx="82">
                  <c:v>4.4141512053815711E-4</c:v>
                </c:pt>
                <c:pt idx="83">
                  <c:v>4.4739224472116582E-4</c:v>
                </c:pt>
                <c:pt idx="84">
                  <c:v>4.5217329047279805E-4</c:v>
                </c:pt>
                <c:pt idx="85">
                  <c:v>4.5695433622442957E-4</c:v>
                </c:pt>
                <c:pt idx="86">
                  <c:v>4.6212427086495499E-4</c:v>
                </c:pt>
                <c:pt idx="87">
                  <c:v>4.6729420550548111E-4</c:v>
                </c:pt>
                <c:pt idx="88">
                  <c:v>4.7093799635515544E-4</c:v>
                </c:pt>
                <c:pt idx="89">
                  <c:v>4.7458178720483042E-4</c:v>
                </c:pt>
                <c:pt idx="90">
                  <c:v>4.7969943426365492E-4</c:v>
                </c:pt>
                <c:pt idx="91">
                  <c:v>4.8481708132247942E-4</c:v>
                </c:pt>
                <c:pt idx="92">
                  <c:v>4.9001315975385313E-4</c:v>
                </c:pt>
                <c:pt idx="93">
                  <c:v>4.9520923818522603E-4</c:v>
                </c:pt>
                <c:pt idx="94">
                  <c:v>5.0029093753163091E-4</c:v>
                </c:pt>
                <c:pt idx="95">
                  <c:v>5.0537263687803504E-4</c:v>
                </c:pt>
                <c:pt idx="96">
                  <c:v>5.1056871530940793E-4</c:v>
                </c:pt>
                <c:pt idx="97">
                  <c:v>5.157647937407817E-4</c:v>
                </c:pt>
                <c:pt idx="98">
                  <c:v>5.2237590485189637E-4</c:v>
                </c:pt>
                <c:pt idx="99">
                  <c:v>5.2898701596301191E-4</c:v>
                </c:pt>
                <c:pt idx="100">
                  <c:v>5.3431054537478036E-4</c:v>
                </c:pt>
                <c:pt idx="101">
                  <c:v>5.3963407478654858E-4</c:v>
                </c:pt>
                <c:pt idx="102">
                  <c:v>5.4499028393687865E-4</c:v>
                </c:pt>
                <c:pt idx="103">
                  <c:v>5.5034649308720784E-4</c:v>
                </c:pt>
                <c:pt idx="104">
                  <c:v>5.5550662380616112E-4</c:v>
                </c:pt>
                <c:pt idx="105">
                  <c:v>5.6066675452511364E-4</c:v>
                </c:pt>
                <c:pt idx="106">
                  <c:v>5.6673864994995107E-4</c:v>
                </c:pt>
                <c:pt idx="107">
                  <c:v>5.7281054537478948E-4</c:v>
                </c:pt>
                <c:pt idx="108">
                  <c:v>5.7960139504798891E-4</c:v>
                </c:pt>
                <c:pt idx="109">
                  <c:v>5.8639224472118909E-4</c:v>
                </c:pt>
                <c:pt idx="110">
                  <c:v>5.9159485910027527E-4</c:v>
                </c:pt>
                <c:pt idx="111">
                  <c:v>5.9679747347936155E-4</c:v>
                </c:pt>
                <c:pt idx="112">
                  <c:v>6.0187263687805305E-4</c:v>
                </c:pt>
                <c:pt idx="113">
                  <c:v>6.0694780027674379E-4</c:v>
                </c:pt>
                <c:pt idx="114">
                  <c:v>6.136406107342616E-4</c:v>
                </c:pt>
                <c:pt idx="115">
                  <c:v>6.2033342119177843E-4</c:v>
                </c:pt>
                <c:pt idx="116">
                  <c:v>6.259216564858933E-4</c:v>
                </c:pt>
                <c:pt idx="117">
                  <c:v>6.3150989178000893E-4</c:v>
                </c:pt>
                <c:pt idx="118">
                  <c:v>6.3853276759699967E-4</c:v>
                </c:pt>
                <c:pt idx="119">
                  <c:v>6.4555564341399138E-4</c:v>
                </c:pt>
                <c:pt idx="120">
                  <c:v>6.5301642772771726E-4</c:v>
                </c:pt>
                <c:pt idx="121">
                  <c:v>6.6047721204144302E-4</c:v>
                </c:pt>
                <c:pt idx="122">
                  <c:v>6.6639551269503852E-4</c:v>
                </c:pt>
                <c:pt idx="123">
                  <c:v>6.7231381334863292E-4</c:v>
                </c:pt>
                <c:pt idx="124">
                  <c:v>6.7895760419830944E-4</c:v>
                </c:pt>
                <c:pt idx="125">
                  <c:v>6.8560139504798509E-4</c:v>
                </c:pt>
                <c:pt idx="126">
                  <c:v>6.9194453230288808E-4</c:v>
                </c:pt>
                <c:pt idx="127">
                  <c:v>6.9828766955779182E-4</c:v>
                </c:pt>
                <c:pt idx="128">
                  <c:v>7.0417982642053301E-4</c:v>
                </c:pt>
                <c:pt idx="129">
                  <c:v>7.1007198328327506E-4</c:v>
                </c:pt>
                <c:pt idx="130">
                  <c:v>7.1726806171464291E-4</c:v>
                </c:pt>
                <c:pt idx="131">
                  <c:v>7.2446414014601076E-4</c:v>
                </c:pt>
                <c:pt idx="132">
                  <c:v>7.3051969570156873E-4</c:v>
                </c:pt>
                <c:pt idx="133">
                  <c:v>7.3657525125712573E-4</c:v>
                </c:pt>
                <c:pt idx="134">
                  <c:v>7.4252623164928772E-4</c:v>
                </c:pt>
                <c:pt idx="135">
                  <c:v>7.4847721204144885E-4</c:v>
                </c:pt>
                <c:pt idx="136">
                  <c:v>7.5568309439438971E-4</c:v>
                </c:pt>
                <c:pt idx="137">
                  <c:v>7.6288897674733154E-4</c:v>
                </c:pt>
                <c:pt idx="138">
                  <c:v>7.6999355191073029E-4</c:v>
                </c:pt>
                <c:pt idx="139">
                  <c:v>7.7709812707413002E-4</c:v>
                </c:pt>
                <c:pt idx="140">
                  <c:v>7.8490858459046974E-4</c:v>
                </c:pt>
                <c:pt idx="141">
                  <c:v>7.9271904210680946E-4</c:v>
                </c:pt>
                <c:pt idx="142">
                  <c:v>8.004739440675957E-4</c:v>
                </c:pt>
                <c:pt idx="143">
                  <c:v>8.0822884602838084E-4</c:v>
                </c:pt>
                <c:pt idx="144">
                  <c:v>8.1560139504799237E-4</c:v>
                </c:pt>
                <c:pt idx="145">
                  <c:v>8.2297394406760291E-4</c:v>
                </c:pt>
                <c:pt idx="146">
                  <c:v>8.3051969570159057E-4</c:v>
                </c:pt>
                <c:pt idx="147">
                  <c:v>8.3806544733557931E-4</c:v>
                </c:pt>
                <c:pt idx="148">
                  <c:v>8.4677132968852373E-4</c:v>
                </c:pt>
                <c:pt idx="149">
                  <c:v>8.5547721204146934E-4</c:v>
                </c:pt>
                <c:pt idx="150">
                  <c:v>8.6389551269506148E-4</c:v>
                </c:pt>
                <c:pt idx="151">
                  <c:v>8.7231381334865394E-4</c:v>
                </c:pt>
                <c:pt idx="152">
                  <c:v>8.8112100289113591E-4</c:v>
                </c:pt>
                <c:pt idx="153">
                  <c:v>8.8992819243361658E-4</c:v>
                </c:pt>
                <c:pt idx="154">
                  <c:v>8.9828440158394249E-4</c:v>
                </c:pt>
                <c:pt idx="155">
                  <c:v>9.0664061073426709E-4</c:v>
                </c:pt>
                <c:pt idx="156">
                  <c:v>9.153857087734798E-4</c:v>
                </c:pt>
                <c:pt idx="157">
                  <c:v>9.2413080681269391E-4</c:v>
                </c:pt>
                <c:pt idx="158">
                  <c:v>9.3373864994995023E-4</c:v>
                </c:pt>
                <c:pt idx="159">
                  <c:v>9.4334649308720796E-4</c:v>
                </c:pt>
                <c:pt idx="160">
                  <c:v>9.5232688524407127E-4</c:v>
                </c:pt>
                <c:pt idx="161">
                  <c:v>9.613072774009348E-4</c:v>
                </c:pt>
                <c:pt idx="162">
                  <c:v>9.7230727740093496E-4</c:v>
                </c:pt>
                <c:pt idx="163">
                  <c:v>9.8330727740093349E-4</c:v>
                </c:pt>
                <c:pt idx="164">
                  <c:v>9.9665041465583524E-4</c:v>
                </c:pt>
                <c:pt idx="165">
                  <c:v>1.0099935519107353E-3</c:v>
                </c:pt>
                <c:pt idx="166">
                  <c:v>1.0209543362244599E-3</c:v>
                </c:pt>
                <c:pt idx="167">
                  <c:v>1.0319151205381858E-3</c:v>
                </c:pt>
                <c:pt idx="168">
                  <c:v>1.0447059702113877E-3</c:v>
                </c:pt>
                <c:pt idx="169">
                  <c:v>1.0574968198845914E-3</c:v>
                </c:pt>
                <c:pt idx="170">
                  <c:v>1.0707255780545222E-3</c:v>
                </c:pt>
                <c:pt idx="171">
                  <c:v>1.0839543362244533E-3</c:v>
                </c:pt>
                <c:pt idx="172">
                  <c:v>1.0968562970087661E-3</c:v>
                </c:pt>
                <c:pt idx="173">
                  <c:v>1.1097582577930772E-3</c:v>
                </c:pt>
                <c:pt idx="174">
                  <c:v>1.1230458394924244E-3</c:v>
                </c:pt>
                <c:pt idx="175">
                  <c:v>1.1363334211917698E-3</c:v>
                </c:pt>
                <c:pt idx="176">
                  <c:v>1.1503138133486296E-3</c:v>
                </c:pt>
                <c:pt idx="177">
                  <c:v>1.1642942055054911E-3</c:v>
                </c:pt>
                <c:pt idx="178">
                  <c:v>1.1794804800152896E-3</c:v>
                </c:pt>
                <c:pt idx="179">
                  <c:v>1.1946667545250902E-3</c:v>
                </c:pt>
                <c:pt idx="180">
                  <c:v>1.2094608721721464E-3</c:v>
                </c:pt>
                <c:pt idx="181">
                  <c:v>1.2242549898192027E-3</c:v>
                </c:pt>
                <c:pt idx="182">
                  <c:v>1.2407876695577696E-3</c:v>
                </c:pt>
                <c:pt idx="183">
                  <c:v>1.2573203492963346E-3</c:v>
                </c:pt>
                <c:pt idx="184">
                  <c:v>1.2747909375316279E-3</c:v>
                </c:pt>
                <c:pt idx="185">
                  <c:v>1.292261525766919E-3</c:v>
                </c:pt>
                <c:pt idx="186">
                  <c:v>1.3120719832832575E-3</c:v>
                </c:pt>
                <c:pt idx="187">
                  <c:v>1.3318824407995988E-3</c:v>
                </c:pt>
                <c:pt idx="188">
                  <c:v>1.3522190421067887E-3</c:v>
                </c:pt>
                <c:pt idx="189">
                  <c:v>1.3725556434139815E-3</c:v>
                </c:pt>
                <c:pt idx="190">
                  <c:v>1.393973944067573E-3</c:v>
                </c:pt>
                <c:pt idx="191">
                  <c:v>1.4153922447211647E-3</c:v>
                </c:pt>
                <c:pt idx="192">
                  <c:v>1.4368987806688755E-3</c:v>
                </c:pt>
                <c:pt idx="193">
                  <c:v>1.4584053166165835E-3</c:v>
                </c:pt>
                <c:pt idx="194">
                  <c:v>1.4784445323028565E-3</c:v>
                </c:pt>
                <c:pt idx="195">
                  <c:v>1.4984837479891267E-3</c:v>
                </c:pt>
                <c:pt idx="196">
                  <c:v>1.5198268852440239E-3</c:v>
                </c:pt>
                <c:pt idx="197">
                  <c:v>1.5411700224989239E-3</c:v>
                </c:pt>
                <c:pt idx="198">
                  <c:v>1.5625458394923882E-3</c:v>
                </c:pt>
                <c:pt idx="199">
                  <c:v>1.583921656485856E-3</c:v>
                </c:pt>
                <c:pt idx="200">
                  <c:v>1.6094902839368383E-3</c:v>
                </c:pt>
                <c:pt idx="201">
                  <c:v>1.6350589113878209E-3</c:v>
                </c:pt>
                <c:pt idx="202">
                  <c:v>1.6623759048518772E-3</c:v>
                </c:pt>
                <c:pt idx="203">
                  <c:v>1.6896928983159303E-3</c:v>
                </c:pt>
                <c:pt idx="204">
                  <c:v>1.7172909375316185E-3</c:v>
                </c:pt>
                <c:pt idx="205">
                  <c:v>1.7448889767473028E-3</c:v>
                </c:pt>
                <c:pt idx="206">
                  <c:v>1.7727549898191991E-3</c:v>
                </c:pt>
                <c:pt idx="207">
                  <c:v>1.8006210028910991E-3</c:v>
                </c:pt>
                <c:pt idx="208">
                  <c:v>1.827281133610058E-3</c:v>
                </c:pt>
                <c:pt idx="209">
                  <c:v>1.8539412643290207E-3</c:v>
                </c:pt>
                <c:pt idx="210">
                  <c:v>1.8836013950479739E-3</c:v>
                </c:pt>
                <c:pt idx="211">
                  <c:v>1.9132615257669273E-3</c:v>
                </c:pt>
                <c:pt idx="212">
                  <c:v>1.9446340747865348E-3</c:v>
                </c:pt>
                <c:pt idx="213">
                  <c:v>1.976006623806138E-3</c:v>
                </c:pt>
                <c:pt idx="214">
                  <c:v>2.0057353819760764E-3</c:v>
                </c:pt>
                <c:pt idx="215">
                  <c:v>2.035464140146011E-3</c:v>
                </c:pt>
                <c:pt idx="216">
                  <c:v>2.064470676093718E-3</c:v>
                </c:pt>
                <c:pt idx="217">
                  <c:v>2.0934772120414294E-3</c:v>
                </c:pt>
                <c:pt idx="218">
                  <c:v>2.1233857087734555E-3</c:v>
                </c:pt>
                <c:pt idx="219">
                  <c:v>2.1532942055054859E-3</c:v>
                </c:pt>
                <c:pt idx="220">
                  <c:v>2.1846504146558134E-3</c:v>
                </c:pt>
                <c:pt idx="221">
                  <c:v>2.2160066238061404E-3</c:v>
                </c:pt>
                <c:pt idx="222">
                  <c:v>2.2465523754401306E-3</c:v>
                </c:pt>
                <c:pt idx="223">
                  <c:v>2.2770981270741164E-3</c:v>
                </c:pt>
                <c:pt idx="224">
                  <c:v>2.3079412643290244E-3</c:v>
                </c:pt>
                <c:pt idx="225">
                  <c:v>2.3387844015839284E-3</c:v>
                </c:pt>
                <c:pt idx="226">
                  <c:v>2.3716308068126861E-3</c:v>
                </c:pt>
                <c:pt idx="227">
                  <c:v>2.404477212041449E-3</c:v>
                </c:pt>
                <c:pt idx="228">
                  <c:v>2.4392615257669355E-3</c:v>
                </c:pt>
                <c:pt idx="229">
                  <c:v>2.4740458394924268E-3</c:v>
                </c:pt>
                <c:pt idx="230">
                  <c:v>2.5060654473355619E-3</c:v>
                </c:pt>
                <c:pt idx="231">
                  <c:v>2.5380850551786961E-3</c:v>
                </c:pt>
                <c:pt idx="232">
                  <c:v>2.5681830943943846E-3</c:v>
                </c:pt>
                <c:pt idx="233">
                  <c:v>2.5982811336100679E-3</c:v>
                </c:pt>
                <c:pt idx="234">
                  <c:v>2.6278236172702029E-3</c:v>
                </c:pt>
                <c:pt idx="235">
                  <c:v>2.6573661009303335E-3</c:v>
                </c:pt>
                <c:pt idx="236">
                  <c:v>2.6877909375316363E-3</c:v>
                </c:pt>
                <c:pt idx="237">
                  <c:v>2.718215774132943E-3</c:v>
                </c:pt>
                <c:pt idx="238">
                  <c:v>2.749049107466275E-3</c:v>
                </c:pt>
                <c:pt idx="239">
                  <c:v>2.7798824407996108E-3</c:v>
                </c:pt>
                <c:pt idx="240">
                  <c:v>2.8094445323028757E-3</c:v>
                </c:pt>
                <c:pt idx="241">
                  <c:v>2.8390066238061402E-3</c:v>
                </c:pt>
                <c:pt idx="242">
                  <c:v>2.8680785192309803E-3</c:v>
                </c:pt>
                <c:pt idx="243">
                  <c:v>2.897150414655816E-3</c:v>
                </c:pt>
                <c:pt idx="244">
                  <c:v>2.9283824407996062E-3</c:v>
                </c:pt>
                <c:pt idx="245">
                  <c:v>2.9596144669433921E-3</c:v>
                </c:pt>
                <c:pt idx="246">
                  <c:v>2.9907582577930682E-3</c:v>
                </c:pt>
                <c:pt idx="247">
                  <c:v>3.0219020486427486E-3</c:v>
                </c:pt>
                <c:pt idx="248">
                  <c:v>3.0530425715185609E-3</c:v>
                </c:pt>
                <c:pt idx="249">
                  <c:v>3.0841830943943772E-3</c:v>
                </c:pt>
                <c:pt idx="250">
                  <c:v>3.1154510682505836E-3</c:v>
                </c:pt>
                <c:pt idx="251">
                  <c:v>3.1467190421067899E-3</c:v>
                </c:pt>
                <c:pt idx="252">
                  <c:v>3.1784837479891508E-3</c:v>
                </c:pt>
                <c:pt idx="253">
                  <c:v>3.2102484538715078E-3</c:v>
                </c:pt>
                <c:pt idx="254">
                  <c:v>3.243536035570854E-3</c:v>
                </c:pt>
                <c:pt idx="255">
                  <c:v>3.2768236172701949E-3</c:v>
                </c:pt>
                <c:pt idx="256">
                  <c:v>3.3092680617146388E-3</c:v>
                </c:pt>
                <c:pt idx="257">
                  <c:v>3.3417125061590862E-3</c:v>
                </c:pt>
                <c:pt idx="258">
                  <c:v>3.3735948591002655E-3</c:v>
                </c:pt>
                <c:pt idx="259">
                  <c:v>3.4054772120414491E-3</c:v>
                </c:pt>
                <c:pt idx="260">
                  <c:v>3.4378987806688937E-3</c:v>
                </c:pt>
                <c:pt idx="261">
                  <c:v>3.4703203492963373E-3</c:v>
                </c:pt>
                <c:pt idx="262">
                  <c:v>3.5045556434139891E-3</c:v>
                </c:pt>
                <c:pt idx="263">
                  <c:v>3.538790937531637E-3</c:v>
                </c:pt>
                <c:pt idx="264">
                  <c:v>3.5741994342636607E-3</c:v>
                </c:pt>
                <c:pt idx="265">
                  <c:v>3.6096079309956789E-3</c:v>
                </c:pt>
                <c:pt idx="266">
                  <c:v>3.6444968198845657E-3</c:v>
                </c:pt>
                <c:pt idx="267">
                  <c:v>3.6793857087734573E-3</c:v>
                </c:pt>
                <c:pt idx="268">
                  <c:v>3.7154902839368511E-3</c:v>
                </c:pt>
                <c:pt idx="269">
                  <c:v>3.7515948591002497E-3</c:v>
                </c:pt>
                <c:pt idx="270">
                  <c:v>3.7912844015839087E-3</c:v>
                </c:pt>
                <c:pt idx="271">
                  <c:v>3.8309739440675668E-3</c:v>
                </c:pt>
                <c:pt idx="272">
                  <c:v>3.8700785192309732E-3</c:v>
                </c:pt>
                <c:pt idx="273">
                  <c:v>3.9091830943943735E-3</c:v>
                </c:pt>
                <c:pt idx="274">
                  <c:v>3.9495066238061432E-3</c:v>
                </c:pt>
                <c:pt idx="275">
                  <c:v>3.9898301532179077E-3</c:v>
                </c:pt>
                <c:pt idx="276">
                  <c:v>4.0302027022375078E-3</c:v>
                </c:pt>
                <c:pt idx="277">
                  <c:v>4.0705752512571131E-3</c:v>
                </c:pt>
                <c:pt idx="278">
                  <c:v>4.1107484538714959E-3</c:v>
                </c:pt>
                <c:pt idx="279">
                  <c:v>4.150921656485884E-3</c:v>
                </c:pt>
                <c:pt idx="280">
                  <c:v>4.1927451858976457E-3</c:v>
                </c:pt>
                <c:pt idx="281">
                  <c:v>4.2345687153094082E-3</c:v>
                </c:pt>
                <c:pt idx="282">
                  <c:v>4.2786438787081041E-3</c:v>
                </c:pt>
                <c:pt idx="283">
                  <c:v>4.3227190421067938E-3</c:v>
                </c:pt>
                <c:pt idx="284">
                  <c:v>4.3660817872048343E-3</c:v>
                </c:pt>
                <c:pt idx="285">
                  <c:v>4.4094445323028678E-3</c:v>
                </c:pt>
                <c:pt idx="286">
                  <c:v>4.4531242708649547E-3</c:v>
                </c:pt>
                <c:pt idx="287">
                  <c:v>4.4968040094270478E-3</c:v>
                </c:pt>
                <c:pt idx="288">
                  <c:v>4.5374118525643003E-3</c:v>
                </c:pt>
                <c:pt idx="289">
                  <c:v>4.578019695701558E-3</c:v>
                </c:pt>
                <c:pt idx="290">
                  <c:v>4.6173432251133224E-3</c:v>
                </c:pt>
                <c:pt idx="291">
                  <c:v>4.6566667545250859E-3</c:v>
                </c:pt>
                <c:pt idx="292">
                  <c:v>4.6962974734793368E-3</c:v>
                </c:pt>
                <c:pt idx="293">
                  <c:v>4.7359281924335824E-3</c:v>
                </c:pt>
                <c:pt idx="294">
                  <c:v>4.7762517218453522E-3</c:v>
                </c:pt>
                <c:pt idx="295">
                  <c:v>4.8165752512571167E-3</c:v>
                </c:pt>
                <c:pt idx="296">
                  <c:v>4.8574118525643055E-3</c:v>
                </c:pt>
                <c:pt idx="297">
                  <c:v>4.8982484538714994E-3</c:v>
                </c:pt>
                <c:pt idx="298">
                  <c:v>4.939624270864966E-3</c:v>
                </c:pt>
                <c:pt idx="299">
                  <c:v>4.9810000878584395E-3</c:v>
                </c:pt>
                <c:pt idx="300">
                  <c:v>5.0183105453747755E-3</c:v>
                </c:pt>
                <c:pt idx="301">
                  <c:v>5.0556210028911116E-3</c:v>
                </c:pt>
                <c:pt idx="302">
                  <c:v>5.094071983283272E-3</c:v>
                </c:pt>
                <c:pt idx="303">
                  <c:v>5.1325229636754264E-3</c:v>
                </c:pt>
                <c:pt idx="304">
                  <c:v>5.1705915911264104E-3</c:v>
                </c:pt>
                <c:pt idx="305">
                  <c:v>5.2086602185773892E-3</c:v>
                </c:pt>
                <c:pt idx="306">
                  <c:v>5.2493301532179132E-3</c:v>
                </c:pt>
                <c:pt idx="307">
                  <c:v>5.2900000878584432E-3</c:v>
                </c:pt>
                <c:pt idx="308">
                  <c:v>5.3297092381852373E-3</c:v>
                </c:pt>
                <c:pt idx="309">
                  <c:v>5.3694183885120367E-3</c:v>
                </c:pt>
                <c:pt idx="310">
                  <c:v>5.4071863623682426E-3</c:v>
                </c:pt>
                <c:pt idx="311">
                  <c:v>5.4449543362244486E-3</c:v>
                </c:pt>
                <c:pt idx="312">
                  <c:v>5.4805360355708564E-3</c:v>
                </c:pt>
                <c:pt idx="313">
                  <c:v>5.5161177349172591E-3</c:v>
                </c:pt>
                <c:pt idx="314">
                  <c:v>5.5536471466819714E-3</c:v>
                </c:pt>
                <c:pt idx="315">
                  <c:v>5.5911765584466784E-3</c:v>
                </c:pt>
                <c:pt idx="316">
                  <c:v>5.6276308068126902E-3</c:v>
                </c:pt>
                <c:pt idx="317">
                  <c:v>5.6640850551787072E-3</c:v>
                </c:pt>
                <c:pt idx="318">
                  <c:v>5.7017255780545256E-3</c:v>
                </c:pt>
                <c:pt idx="319">
                  <c:v>5.7393661009303475E-3</c:v>
                </c:pt>
                <c:pt idx="320">
                  <c:v>5.7786863623682525E-3</c:v>
                </c:pt>
                <c:pt idx="321">
                  <c:v>5.8180066238061575E-3</c:v>
                </c:pt>
                <c:pt idx="322">
                  <c:v>5.8591896303421074E-3</c:v>
                </c:pt>
                <c:pt idx="323">
                  <c:v>5.9003726368780512E-3</c:v>
                </c:pt>
                <c:pt idx="324">
                  <c:v>5.9421569506035452E-3</c:v>
                </c:pt>
                <c:pt idx="325">
                  <c:v>5.9839412643290322E-3</c:v>
                </c:pt>
                <c:pt idx="326">
                  <c:v>6.026558911387851E-3</c:v>
                </c:pt>
                <c:pt idx="327">
                  <c:v>6.0691765584466751E-3</c:v>
                </c:pt>
                <c:pt idx="328">
                  <c:v>6.1108693689041899E-3</c:v>
                </c:pt>
                <c:pt idx="329">
                  <c:v>6.1525621793617098E-3</c:v>
                </c:pt>
                <c:pt idx="330">
                  <c:v>6.1943497610610571E-3</c:v>
                </c:pt>
                <c:pt idx="331">
                  <c:v>6.2361373427604044E-3</c:v>
                </c:pt>
                <c:pt idx="332">
                  <c:v>6.2762027022375318E-3</c:v>
                </c:pt>
                <c:pt idx="333">
                  <c:v>6.3162680617146532E-3</c:v>
                </c:pt>
                <c:pt idx="334">
                  <c:v>6.3566111989695577E-3</c:v>
                </c:pt>
                <c:pt idx="335">
                  <c:v>6.3969543362244561E-3</c:v>
                </c:pt>
                <c:pt idx="336">
                  <c:v>6.4353759048519019E-3</c:v>
                </c:pt>
                <c:pt idx="337">
                  <c:v>6.4737974734793528E-3</c:v>
                </c:pt>
                <c:pt idx="338">
                  <c:v>6.5139739440675829E-3</c:v>
                </c:pt>
                <c:pt idx="339">
                  <c:v>6.55415041465582E-3</c:v>
                </c:pt>
                <c:pt idx="340">
                  <c:v>6.5940262316492816E-3</c:v>
                </c:pt>
                <c:pt idx="341">
                  <c:v>6.633902048642744E-3</c:v>
                </c:pt>
                <c:pt idx="342">
                  <c:v>6.6742549898192172E-3</c:v>
                </c:pt>
                <c:pt idx="343">
                  <c:v>6.7146079309956842E-3</c:v>
                </c:pt>
                <c:pt idx="344">
                  <c:v>6.7543661009303235E-3</c:v>
                </c:pt>
                <c:pt idx="345">
                  <c:v>6.7941242708649575E-3</c:v>
                </c:pt>
                <c:pt idx="346">
                  <c:v>6.8353661009303143E-3</c:v>
                </c:pt>
                <c:pt idx="347">
                  <c:v>6.8766079309956762E-3</c:v>
                </c:pt>
                <c:pt idx="348">
                  <c:v>6.9187223100806404E-3</c:v>
                </c:pt>
                <c:pt idx="349">
                  <c:v>6.9608366891656089E-3</c:v>
                </c:pt>
                <c:pt idx="350">
                  <c:v>7.0043759048518802E-3</c:v>
                </c:pt>
                <c:pt idx="351">
                  <c:v>7.0479151205381507E-3</c:v>
                </c:pt>
                <c:pt idx="352">
                  <c:v>7.0895393035446952E-3</c:v>
                </c:pt>
                <c:pt idx="353">
                  <c:v>7.1311634865512336E-3</c:v>
                </c:pt>
                <c:pt idx="354">
                  <c:v>7.1719281924335875E-3</c:v>
                </c:pt>
                <c:pt idx="355">
                  <c:v>7.2126928983159344E-3</c:v>
                </c:pt>
                <c:pt idx="356">
                  <c:v>7.2520556434139717E-3</c:v>
                </c:pt>
                <c:pt idx="357">
                  <c:v>7.2914183885120169E-3</c:v>
                </c:pt>
                <c:pt idx="358">
                  <c:v>7.3305164277276975E-3</c:v>
                </c:pt>
                <c:pt idx="359">
                  <c:v>7.369614466943385E-3</c:v>
                </c:pt>
                <c:pt idx="360">
                  <c:v>7.4097974734793279E-3</c:v>
                </c:pt>
                <c:pt idx="361">
                  <c:v>7.4499804800152699E-3</c:v>
                </c:pt>
                <c:pt idx="362">
                  <c:v>7.4916308068126618E-3</c:v>
                </c:pt>
                <c:pt idx="363">
                  <c:v>7.5332811336100486E-3</c:v>
                </c:pt>
                <c:pt idx="364">
                  <c:v>7.5739183885120123E-3</c:v>
                </c:pt>
                <c:pt idx="365">
                  <c:v>7.61455564341397E-3</c:v>
                </c:pt>
                <c:pt idx="366">
                  <c:v>7.6565654473355355E-3</c:v>
                </c:pt>
                <c:pt idx="367">
                  <c:v>7.6985752512571072E-3</c:v>
                </c:pt>
                <c:pt idx="368">
                  <c:v>7.7415033558322728E-3</c:v>
                </c:pt>
                <c:pt idx="369">
                  <c:v>7.7844314604074453E-3</c:v>
                </c:pt>
                <c:pt idx="370">
                  <c:v>7.8273987806688761E-3</c:v>
                </c:pt>
                <c:pt idx="371">
                  <c:v>7.8703661009303094E-3</c:v>
                </c:pt>
                <c:pt idx="372">
                  <c:v>7.9143562970087501E-3</c:v>
                </c:pt>
                <c:pt idx="373">
                  <c:v>7.9583464930871838E-3</c:v>
                </c:pt>
                <c:pt idx="374">
                  <c:v>8.0017647937407847E-3</c:v>
                </c:pt>
                <c:pt idx="375">
                  <c:v>8.0451830943943786E-3</c:v>
                </c:pt>
                <c:pt idx="376">
                  <c:v>8.0892321140022139E-3</c:v>
                </c:pt>
                <c:pt idx="377">
                  <c:v>8.1332811336100545E-3</c:v>
                </c:pt>
                <c:pt idx="378">
                  <c:v>8.1786536826296587E-3</c:v>
                </c:pt>
                <c:pt idx="379">
                  <c:v>8.2240262316492663E-3</c:v>
                </c:pt>
                <c:pt idx="380">
                  <c:v>8.267712506159073E-3</c:v>
                </c:pt>
                <c:pt idx="381">
                  <c:v>8.3113987806688796E-3</c:v>
                </c:pt>
                <c:pt idx="382">
                  <c:v>8.3557484538714956E-3</c:v>
                </c:pt>
                <c:pt idx="383">
                  <c:v>8.4000981270741047E-3</c:v>
                </c:pt>
                <c:pt idx="384">
                  <c:v>8.4439281924335863E-3</c:v>
                </c:pt>
                <c:pt idx="385">
                  <c:v>8.4877582577930627E-3</c:v>
                </c:pt>
                <c:pt idx="386">
                  <c:v>8.5317451858976361E-3</c:v>
                </c:pt>
                <c:pt idx="387">
                  <c:v>8.5757321140022148E-3</c:v>
                </c:pt>
                <c:pt idx="388">
                  <c:v>8.6206700224989493E-3</c:v>
                </c:pt>
                <c:pt idx="389">
                  <c:v>8.6656079309956873E-3</c:v>
                </c:pt>
                <c:pt idx="390">
                  <c:v>8.7114968198845726E-3</c:v>
                </c:pt>
                <c:pt idx="391">
                  <c:v>8.7573857087734595E-3</c:v>
                </c:pt>
                <c:pt idx="392">
                  <c:v>8.8042451858976467E-3</c:v>
                </c:pt>
                <c:pt idx="393">
                  <c:v>8.8511046630218269E-3</c:v>
                </c:pt>
                <c:pt idx="394">
                  <c:v>8.8980948591002602E-3</c:v>
                </c:pt>
                <c:pt idx="395">
                  <c:v>8.9450850551786882E-3</c:v>
                </c:pt>
                <c:pt idx="396">
                  <c:v>8.9903007414531937E-3</c:v>
                </c:pt>
                <c:pt idx="397">
                  <c:v>9.0355164277277043E-3</c:v>
                </c:pt>
                <c:pt idx="398">
                  <c:v>9.0802549898192069E-3</c:v>
                </c:pt>
                <c:pt idx="399">
                  <c:v>9.1249935519107164E-3</c:v>
                </c:pt>
                <c:pt idx="400">
                  <c:v>9.170045839492413E-3</c:v>
                </c:pt>
                <c:pt idx="401">
                  <c:v>9.2150981270741079E-3</c:v>
                </c:pt>
                <c:pt idx="402">
                  <c:v>9.2621732904728058E-3</c:v>
                </c:pt>
                <c:pt idx="403">
                  <c:v>9.3092484538714951E-3</c:v>
                </c:pt>
                <c:pt idx="404">
                  <c:v>9.3576308068126779E-3</c:v>
                </c:pt>
                <c:pt idx="405">
                  <c:v>9.4060131597538538E-3</c:v>
                </c:pt>
                <c:pt idx="406">
                  <c:v>9.4549772120414346E-3</c:v>
                </c:pt>
                <c:pt idx="407">
                  <c:v>9.5039412643290223E-3</c:v>
                </c:pt>
                <c:pt idx="408">
                  <c:v>9.5508432251133375E-3</c:v>
                </c:pt>
                <c:pt idx="409">
                  <c:v>9.5977451858976579E-3</c:v>
                </c:pt>
                <c:pt idx="410">
                  <c:v>9.6428987806688946E-3</c:v>
                </c:pt>
                <c:pt idx="411">
                  <c:v>9.6880523754401329E-3</c:v>
                </c:pt>
                <c:pt idx="412">
                  <c:v>9.7315915911264095E-3</c:v>
                </c:pt>
                <c:pt idx="413">
                  <c:v>9.7751308068126826E-3</c:v>
                </c:pt>
                <c:pt idx="414">
                  <c:v>9.8201700224989641E-3</c:v>
                </c:pt>
                <c:pt idx="415">
                  <c:v>9.8652092381852369E-3</c:v>
                </c:pt>
                <c:pt idx="416">
                  <c:v>9.9123105453747754E-3</c:v>
                </c:pt>
                <c:pt idx="417">
                  <c:v>9.9594118525643174E-3</c:v>
                </c:pt>
                <c:pt idx="418">
                  <c:v>1.0007673290472814E-2</c:v>
                </c:pt>
                <c:pt idx="419">
                  <c:v>1.0055934728381316E-2</c:v>
                </c:pt>
                <c:pt idx="420">
                  <c:v>1.0105451068250594E-2</c:v>
                </c:pt>
                <c:pt idx="421">
                  <c:v>1.0154967408119874E-2</c:v>
                </c:pt>
                <c:pt idx="422">
                  <c:v>1.0203552375440142E-2</c:v>
                </c:pt>
                <c:pt idx="423">
                  <c:v>1.0252137342760405E-2</c:v>
                </c:pt>
                <c:pt idx="424">
                  <c:v>1.0300738649949952E-2</c:v>
                </c:pt>
                <c:pt idx="425">
                  <c:v>1.0349339957139493E-2</c:v>
                </c:pt>
                <c:pt idx="426">
                  <c:v>1.0396375904851908E-2</c:v>
                </c:pt>
                <c:pt idx="427">
                  <c:v>1.044341185256433E-2</c:v>
                </c:pt>
                <c:pt idx="428">
                  <c:v>1.0488911852564328E-2</c:v>
                </c:pt>
                <c:pt idx="429">
                  <c:v>1.0534411852564334E-2</c:v>
                </c:pt>
                <c:pt idx="430">
                  <c:v>1.0578830153217929E-2</c:v>
                </c:pt>
                <c:pt idx="431">
                  <c:v>1.0623248453871525E-2</c:v>
                </c:pt>
                <c:pt idx="432">
                  <c:v>1.0661931460407476E-2</c:v>
                </c:pt>
                <c:pt idx="433">
                  <c:v>1.0700614466943422E-2</c:v>
                </c:pt>
                <c:pt idx="434">
                  <c:v>1.0736163486551263E-2</c:v>
                </c:pt>
                <c:pt idx="435">
                  <c:v>1.0771712506159107E-2</c:v>
                </c:pt>
                <c:pt idx="436">
                  <c:v>1.0805039303544725E-2</c:v>
                </c:pt>
                <c:pt idx="437">
                  <c:v>1.0838366100930343E-2</c:v>
                </c:pt>
                <c:pt idx="438">
                  <c:v>1.0871862832956488E-2</c:v>
                </c:pt>
                <c:pt idx="439">
                  <c:v>1.0905359564982637E-2</c:v>
                </c:pt>
                <c:pt idx="440">
                  <c:v>1.0940078519231003E-2</c:v>
                </c:pt>
                <c:pt idx="441">
                  <c:v>1.0974797473479368E-2</c:v>
                </c:pt>
                <c:pt idx="442">
                  <c:v>1.1011859564982643E-2</c:v>
                </c:pt>
                <c:pt idx="443">
                  <c:v>1.1048921656485914E-2</c:v>
                </c:pt>
                <c:pt idx="444">
                  <c:v>1.1084800741453233E-2</c:v>
                </c:pt>
                <c:pt idx="445">
                  <c:v>1.112067982642055E-2</c:v>
                </c:pt>
                <c:pt idx="446">
                  <c:v>1.1157598127074146E-2</c:v>
                </c:pt>
                <c:pt idx="447">
                  <c:v>1.1194516427727744E-2</c:v>
                </c:pt>
                <c:pt idx="448">
                  <c:v>1.1235307277400939E-2</c:v>
                </c:pt>
                <c:pt idx="449">
                  <c:v>1.1276098127074138E-2</c:v>
                </c:pt>
                <c:pt idx="450">
                  <c:v>1.1313996819884596E-2</c:v>
                </c:pt>
                <c:pt idx="451">
                  <c:v>1.1351895512695054E-2</c:v>
                </c:pt>
                <c:pt idx="452">
                  <c:v>1.1389045839492438E-2</c:v>
                </c:pt>
                <c:pt idx="453">
                  <c:v>1.142619616628982E-2</c:v>
                </c:pt>
                <c:pt idx="454">
                  <c:v>1.1463333421191782E-2</c:v>
                </c:pt>
                <c:pt idx="455">
                  <c:v>1.1500470676093744E-2</c:v>
                </c:pt>
                <c:pt idx="456">
                  <c:v>1.153956217936172E-2</c:v>
                </c:pt>
                <c:pt idx="457">
                  <c:v>1.1578653682629695E-2</c:v>
                </c:pt>
                <c:pt idx="458">
                  <c:v>1.1618915120538188E-2</c:v>
                </c:pt>
                <c:pt idx="459">
                  <c:v>1.1659176558446682E-2</c:v>
                </c:pt>
                <c:pt idx="460">
                  <c:v>1.1697866100930342E-2</c:v>
                </c:pt>
                <c:pt idx="461">
                  <c:v>1.1736555643414002E-2</c:v>
                </c:pt>
                <c:pt idx="462">
                  <c:v>1.1778464140146031E-2</c:v>
                </c:pt>
                <c:pt idx="463">
                  <c:v>1.1820372636878056E-2</c:v>
                </c:pt>
                <c:pt idx="464">
                  <c:v>1.186529747347936E-2</c:v>
                </c:pt>
                <c:pt idx="465">
                  <c:v>1.1910222310080662E-2</c:v>
                </c:pt>
                <c:pt idx="466">
                  <c:v>1.1961513159753868E-2</c:v>
                </c:pt>
                <c:pt idx="467">
                  <c:v>1.2012804009427074E-2</c:v>
                </c:pt>
                <c:pt idx="468">
                  <c:v>1.2064081787204846E-2</c:v>
                </c:pt>
                <c:pt idx="469">
                  <c:v>1.2115359564982619E-2</c:v>
                </c:pt>
                <c:pt idx="470">
                  <c:v>1.2164039303544712E-2</c:v>
                </c:pt>
                <c:pt idx="471">
                  <c:v>1.2212719042106803E-2</c:v>
                </c:pt>
                <c:pt idx="472">
                  <c:v>1.2258055643413991E-2</c:v>
                </c:pt>
                <c:pt idx="473">
                  <c:v>1.2303392244721174E-2</c:v>
                </c:pt>
                <c:pt idx="474">
                  <c:v>1.2347820349296337E-2</c:v>
                </c:pt>
                <c:pt idx="475">
                  <c:v>1.2392248453871501E-2</c:v>
                </c:pt>
                <c:pt idx="476">
                  <c:v>1.2436130806812678E-2</c:v>
                </c:pt>
                <c:pt idx="477">
                  <c:v>1.2480013159753851E-2</c:v>
                </c:pt>
                <c:pt idx="478">
                  <c:v>1.2528437996355155E-2</c:v>
                </c:pt>
                <c:pt idx="479">
                  <c:v>1.2576862832956465E-2</c:v>
                </c:pt>
                <c:pt idx="480">
                  <c:v>1.2636421656485876E-2</c:v>
                </c:pt>
                <c:pt idx="481">
                  <c:v>1.2695980480015285E-2</c:v>
                </c:pt>
                <c:pt idx="482">
                  <c:v>1.2755421656485874E-2</c:v>
                </c:pt>
                <c:pt idx="483">
                  <c:v>1.2814862832956457E-2</c:v>
                </c:pt>
                <c:pt idx="484">
                  <c:v>1.2871058911387824E-2</c:v>
                </c:pt>
                <c:pt idx="485">
                  <c:v>1.2927254989819193E-2</c:v>
                </c:pt>
                <c:pt idx="486">
                  <c:v>1.298105891138782E-2</c:v>
                </c:pt>
                <c:pt idx="487">
                  <c:v>1.3034862832956443E-2</c:v>
                </c:pt>
                <c:pt idx="488">
                  <c:v>1.3084807277400886E-2</c:v>
                </c:pt>
                <c:pt idx="489">
                  <c:v>1.3134751721845334E-2</c:v>
                </c:pt>
                <c:pt idx="490">
                  <c:v>1.3185696166289777E-2</c:v>
                </c:pt>
                <c:pt idx="491">
                  <c:v>1.3236640610734223E-2</c:v>
                </c:pt>
                <c:pt idx="492">
                  <c:v>1.3286179826420497E-2</c:v>
                </c:pt>
                <c:pt idx="493">
                  <c:v>1.3335719042106764E-2</c:v>
                </c:pt>
                <c:pt idx="494">
                  <c:v>1.3382970676093694E-2</c:v>
                </c:pt>
                <c:pt idx="495">
                  <c:v>1.3430222310080623E-2</c:v>
                </c:pt>
                <c:pt idx="496">
                  <c:v>1.3469382440799578E-2</c:v>
                </c:pt>
                <c:pt idx="497">
                  <c:v>1.3508542571518537E-2</c:v>
                </c:pt>
                <c:pt idx="498">
                  <c:v>1.3547467408119846E-2</c:v>
                </c:pt>
                <c:pt idx="499">
                  <c:v>1.3586392244721161E-2</c:v>
                </c:pt>
                <c:pt idx="500">
                  <c:v>1.3626284401583907E-2</c:v>
                </c:pt>
                <c:pt idx="501">
                  <c:v>1.3666176558446652E-2</c:v>
                </c:pt>
                <c:pt idx="502">
                  <c:v>1.3709261525766918E-2</c:v>
                </c:pt>
                <c:pt idx="503">
                  <c:v>1.3752346493087179E-2</c:v>
                </c:pt>
                <c:pt idx="504">
                  <c:v>1.3797173290472803E-2</c:v>
                </c:pt>
                <c:pt idx="505">
                  <c:v>1.3842000087858419E-2</c:v>
                </c:pt>
                <c:pt idx="506">
                  <c:v>1.3885091591126386E-2</c:v>
                </c:pt>
                <c:pt idx="507">
                  <c:v>1.3928183094394362E-2</c:v>
                </c:pt>
                <c:pt idx="508">
                  <c:v>1.3958434728381288E-2</c:v>
                </c:pt>
                <c:pt idx="509">
                  <c:v>1.3988686362368217E-2</c:v>
                </c:pt>
                <c:pt idx="510">
                  <c:v>1.4007503355832271E-2</c:v>
                </c:pt>
                <c:pt idx="511">
                  <c:v>1.4026320349296323E-2</c:v>
                </c:pt>
                <c:pt idx="512">
                  <c:v>1.4043741917923775E-2</c:v>
                </c:pt>
                <c:pt idx="513">
                  <c:v>1.4061163486551223E-2</c:v>
                </c:pt>
                <c:pt idx="514">
                  <c:v>1.4079258257793055E-2</c:v>
                </c:pt>
                <c:pt idx="515">
                  <c:v>1.4097353029034886E-2</c:v>
                </c:pt>
                <c:pt idx="516">
                  <c:v>1.4116304009427046E-2</c:v>
                </c:pt>
                <c:pt idx="517">
                  <c:v>1.4135254989819209E-2</c:v>
                </c:pt>
                <c:pt idx="518">
                  <c:v>1.4154905316616591E-2</c:v>
                </c:pt>
                <c:pt idx="519">
                  <c:v>1.4174555643413977E-2</c:v>
                </c:pt>
                <c:pt idx="520">
                  <c:v>1.4195062179361685E-2</c:v>
                </c:pt>
                <c:pt idx="521">
                  <c:v>1.4215568715309393E-2</c:v>
                </c:pt>
                <c:pt idx="522">
                  <c:v>1.4237973944067568E-2</c:v>
                </c:pt>
                <c:pt idx="523">
                  <c:v>1.4260379172825738E-2</c:v>
                </c:pt>
                <c:pt idx="524">
                  <c:v>1.4284277865636198E-2</c:v>
                </c:pt>
                <c:pt idx="525">
                  <c:v>1.4308176558446652E-2</c:v>
                </c:pt>
                <c:pt idx="526">
                  <c:v>1.4339209238185206E-2</c:v>
                </c:pt>
                <c:pt idx="527">
                  <c:v>1.4370241917923767E-2</c:v>
                </c:pt>
                <c:pt idx="528">
                  <c:v>1.4408173290472785E-2</c:v>
                </c:pt>
                <c:pt idx="529">
                  <c:v>1.4446104663021805E-2</c:v>
                </c:pt>
                <c:pt idx="530">
                  <c:v>1.448856544733553E-2</c:v>
                </c:pt>
                <c:pt idx="531">
                  <c:v>1.4531026231649254E-2</c:v>
                </c:pt>
                <c:pt idx="532">
                  <c:v>1.457113734276037E-2</c:v>
                </c:pt>
                <c:pt idx="533">
                  <c:v>1.4611248453871475E-2</c:v>
                </c:pt>
                <c:pt idx="534">
                  <c:v>1.4649777865636182E-2</c:v>
                </c:pt>
                <c:pt idx="535">
                  <c:v>1.4688307277400883E-2</c:v>
                </c:pt>
                <c:pt idx="536">
                  <c:v>1.4726313813348593E-2</c:v>
                </c:pt>
                <c:pt idx="537">
                  <c:v>1.476432034929631E-2</c:v>
                </c:pt>
                <c:pt idx="538">
                  <c:v>1.4804101395047944E-2</c:v>
                </c:pt>
                <c:pt idx="539">
                  <c:v>1.4843882440799584E-2</c:v>
                </c:pt>
                <c:pt idx="540">
                  <c:v>1.4885692898315922E-2</c:v>
                </c:pt>
                <c:pt idx="541">
                  <c:v>1.4927503355832259E-2</c:v>
                </c:pt>
                <c:pt idx="542">
                  <c:v>1.4970490283936837E-2</c:v>
                </c:pt>
                <c:pt idx="543">
                  <c:v>1.501347721204141E-2</c:v>
                </c:pt>
                <c:pt idx="544">
                  <c:v>1.5059434728381282E-2</c:v>
                </c:pt>
                <c:pt idx="545">
                  <c:v>1.510539224472115E-2</c:v>
                </c:pt>
                <c:pt idx="546">
                  <c:v>1.5153006623806111E-2</c:v>
                </c:pt>
                <c:pt idx="547">
                  <c:v>1.5200621002891079E-2</c:v>
                </c:pt>
                <c:pt idx="548">
                  <c:v>1.5251281133610035E-2</c:v>
                </c:pt>
                <c:pt idx="549">
                  <c:v>1.5301941264328996E-2</c:v>
                </c:pt>
                <c:pt idx="550">
                  <c:v>1.535425825779305E-2</c:v>
                </c:pt>
                <c:pt idx="551">
                  <c:v>1.5406575251257104E-2</c:v>
                </c:pt>
                <c:pt idx="552">
                  <c:v>1.5461173290472793E-2</c:v>
                </c:pt>
                <c:pt idx="553">
                  <c:v>1.5515771329688477E-2</c:v>
                </c:pt>
                <c:pt idx="554">
                  <c:v>1.5570578519230965E-2</c:v>
                </c:pt>
                <c:pt idx="555">
                  <c:v>1.5625385708773448E-2</c:v>
                </c:pt>
                <c:pt idx="556">
                  <c:v>1.567597394406756E-2</c:v>
                </c:pt>
                <c:pt idx="557">
                  <c:v>1.5726562179361681E-2</c:v>
                </c:pt>
                <c:pt idx="558">
                  <c:v>1.5770192898315931E-2</c:v>
                </c:pt>
                <c:pt idx="559">
                  <c:v>1.5813823617270181E-2</c:v>
                </c:pt>
                <c:pt idx="560">
                  <c:v>1.5854970676093715E-2</c:v>
                </c:pt>
                <c:pt idx="561">
                  <c:v>1.5896117734917243E-2</c:v>
                </c:pt>
                <c:pt idx="562">
                  <c:v>1.5936026231649272E-2</c:v>
                </c:pt>
                <c:pt idx="563">
                  <c:v>1.5975934728381293E-2</c:v>
                </c:pt>
                <c:pt idx="564">
                  <c:v>1.6016719042106786E-2</c:v>
                </c:pt>
                <c:pt idx="565">
                  <c:v>1.6057503355832274E-2</c:v>
                </c:pt>
                <c:pt idx="566">
                  <c:v>1.6099441264329006E-2</c:v>
                </c:pt>
                <c:pt idx="567">
                  <c:v>1.6141379172825744E-2</c:v>
                </c:pt>
                <c:pt idx="568">
                  <c:v>1.6185068715309402E-2</c:v>
                </c:pt>
                <c:pt idx="569">
                  <c:v>1.6228758257793068E-2</c:v>
                </c:pt>
                <c:pt idx="570">
                  <c:v>1.6271804009427061E-2</c:v>
                </c:pt>
                <c:pt idx="571">
                  <c:v>1.631484976106105E-2</c:v>
                </c:pt>
                <c:pt idx="572">
                  <c:v>1.6362287669557787E-2</c:v>
                </c:pt>
                <c:pt idx="573">
                  <c:v>1.6409725578054514E-2</c:v>
                </c:pt>
                <c:pt idx="574">
                  <c:v>1.6458748453871512E-2</c:v>
                </c:pt>
                <c:pt idx="575">
                  <c:v>1.6507771329688503E-2</c:v>
                </c:pt>
                <c:pt idx="576">
                  <c:v>1.6557732114002223E-2</c:v>
                </c:pt>
                <c:pt idx="577">
                  <c:v>1.6607692898315953E-2</c:v>
                </c:pt>
                <c:pt idx="578">
                  <c:v>1.6657532767596992E-2</c:v>
                </c:pt>
                <c:pt idx="579">
                  <c:v>1.6707372636878038E-2</c:v>
                </c:pt>
                <c:pt idx="580">
                  <c:v>1.6756091591126406E-2</c:v>
                </c:pt>
                <c:pt idx="581">
                  <c:v>1.680481054537477E-2</c:v>
                </c:pt>
                <c:pt idx="582">
                  <c:v>1.6853189630342092E-2</c:v>
                </c:pt>
                <c:pt idx="583">
                  <c:v>1.6901568715309411E-2</c:v>
                </c:pt>
                <c:pt idx="584">
                  <c:v>1.6950290937531635E-2</c:v>
                </c:pt>
                <c:pt idx="585">
                  <c:v>1.6999013159753849E-2</c:v>
                </c:pt>
                <c:pt idx="586">
                  <c:v>1.7048016427727707E-2</c:v>
                </c:pt>
                <c:pt idx="587">
                  <c:v>1.7097019695701567E-2</c:v>
                </c:pt>
                <c:pt idx="588">
                  <c:v>1.7146735381976072E-2</c:v>
                </c:pt>
                <c:pt idx="589">
                  <c:v>1.7196451068250584E-2</c:v>
                </c:pt>
                <c:pt idx="590">
                  <c:v>1.724563080681267E-2</c:v>
                </c:pt>
                <c:pt idx="591">
                  <c:v>1.7294810545374763E-2</c:v>
                </c:pt>
                <c:pt idx="592">
                  <c:v>1.7345696166289799E-2</c:v>
                </c:pt>
                <c:pt idx="593">
                  <c:v>1.7396581787204827E-2</c:v>
                </c:pt>
                <c:pt idx="594">
                  <c:v>1.7445911852564309E-2</c:v>
                </c:pt>
                <c:pt idx="595">
                  <c:v>1.7495241917923784E-2</c:v>
                </c:pt>
                <c:pt idx="596">
                  <c:v>1.75433301532179E-2</c:v>
                </c:pt>
                <c:pt idx="597">
                  <c:v>1.7591418388512022E-2</c:v>
                </c:pt>
                <c:pt idx="598">
                  <c:v>1.7638006623806133E-2</c:v>
                </c:pt>
                <c:pt idx="599">
                  <c:v>1.7684594859100254E-2</c:v>
                </c:pt>
                <c:pt idx="600">
                  <c:v>1.7730607930995679E-2</c:v>
                </c:pt>
                <c:pt idx="601">
                  <c:v>1.7776621002891103E-2</c:v>
                </c:pt>
                <c:pt idx="602">
                  <c:v>1.7818552375440128E-2</c:v>
                </c:pt>
                <c:pt idx="603">
                  <c:v>1.7860483747989146E-2</c:v>
                </c:pt>
                <c:pt idx="604">
                  <c:v>1.790345106825059E-2</c:v>
                </c:pt>
                <c:pt idx="605">
                  <c:v>1.7946418388512027E-2</c:v>
                </c:pt>
                <c:pt idx="606">
                  <c:v>1.7990777865636208E-2</c:v>
                </c:pt>
                <c:pt idx="607">
                  <c:v>1.8035137342760393E-2</c:v>
                </c:pt>
                <c:pt idx="608">
                  <c:v>1.8079650414655819E-2</c:v>
                </c:pt>
                <c:pt idx="609">
                  <c:v>1.8124163486551246E-2</c:v>
                </c:pt>
                <c:pt idx="610">
                  <c:v>1.8170428192433603E-2</c:v>
                </c:pt>
                <c:pt idx="611">
                  <c:v>1.8216692898315959E-2</c:v>
                </c:pt>
                <c:pt idx="612">
                  <c:v>1.8261624270864977E-2</c:v>
                </c:pt>
                <c:pt idx="613">
                  <c:v>1.8306555643413991E-2</c:v>
                </c:pt>
                <c:pt idx="614">
                  <c:v>1.8351797473479356E-2</c:v>
                </c:pt>
                <c:pt idx="615">
                  <c:v>1.8397039303544714E-2</c:v>
                </c:pt>
                <c:pt idx="616">
                  <c:v>1.8441937996355167E-2</c:v>
                </c:pt>
                <c:pt idx="617">
                  <c:v>1.8486836689165623E-2</c:v>
                </c:pt>
                <c:pt idx="618">
                  <c:v>1.8530274597662353E-2</c:v>
                </c:pt>
                <c:pt idx="619">
                  <c:v>1.8573712506159086E-2</c:v>
                </c:pt>
                <c:pt idx="620">
                  <c:v>1.8615915120538173E-2</c:v>
                </c:pt>
                <c:pt idx="621">
                  <c:v>1.8658117734917261E-2</c:v>
                </c:pt>
                <c:pt idx="622">
                  <c:v>1.8700075251257137E-2</c:v>
                </c:pt>
                <c:pt idx="623">
                  <c:v>1.8742032767597009E-2</c:v>
                </c:pt>
                <c:pt idx="624">
                  <c:v>1.8784516427727729E-2</c:v>
                </c:pt>
                <c:pt idx="625">
                  <c:v>1.8827000087858443E-2</c:v>
                </c:pt>
                <c:pt idx="626">
                  <c:v>1.8871362832956477E-2</c:v>
                </c:pt>
                <c:pt idx="627">
                  <c:v>1.8915725578054519E-2</c:v>
                </c:pt>
                <c:pt idx="628">
                  <c:v>1.8960640610734252E-2</c:v>
                </c:pt>
                <c:pt idx="629">
                  <c:v>1.9005555643413989E-2</c:v>
                </c:pt>
                <c:pt idx="630">
                  <c:v>1.9052398780668892E-2</c:v>
                </c:pt>
                <c:pt idx="631">
                  <c:v>1.9099241917923795E-2</c:v>
                </c:pt>
                <c:pt idx="632">
                  <c:v>1.9147745185897652E-2</c:v>
                </c:pt>
                <c:pt idx="633">
                  <c:v>1.9196248453871505E-2</c:v>
                </c:pt>
                <c:pt idx="634">
                  <c:v>1.9243960872172162E-2</c:v>
                </c:pt>
                <c:pt idx="635">
                  <c:v>1.9291673290472811E-2</c:v>
                </c:pt>
                <c:pt idx="636">
                  <c:v>1.9340366100930328E-2</c:v>
                </c:pt>
                <c:pt idx="637">
                  <c:v>1.9389058911387848E-2</c:v>
                </c:pt>
                <c:pt idx="638">
                  <c:v>1.9440565447335557E-2</c:v>
                </c:pt>
                <c:pt idx="639">
                  <c:v>1.9492071983283267E-2</c:v>
                </c:pt>
                <c:pt idx="640">
                  <c:v>1.9542362832956468E-2</c:v>
                </c:pt>
                <c:pt idx="641">
                  <c:v>1.959265368262967E-2</c:v>
                </c:pt>
                <c:pt idx="642">
                  <c:v>1.9643085055178693E-2</c:v>
                </c:pt>
                <c:pt idx="643">
                  <c:v>1.9693516427727712E-2</c:v>
                </c:pt>
                <c:pt idx="644">
                  <c:v>1.9743748453871505E-2</c:v>
                </c:pt>
                <c:pt idx="645">
                  <c:v>1.9793980480015291E-2</c:v>
                </c:pt>
                <c:pt idx="646">
                  <c:v>1.9845676558446664E-2</c:v>
                </c:pt>
                <c:pt idx="647">
                  <c:v>1.9897372636878043E-2</c:v>
                </c:pt>
                <c:pt idx="648">
                  <c:v>1.995093472838131E-2</c:v>
                </c:pt>
                <c:pt idx="649">
                  <c:v>2.0004496819884584E-2</c:v>
                </c:pt>
                <c:pt idx="650">
                  <c:v>2.0060709238185238E-2</c:v>
                </c:pt>
                <c:pt idx="651">
                  <c:v>2.0116921656485893E-2</c:v>
                </c:pt>
                <c:pt idx="652">
                  <c:v>2.0174248453871516E-2</c:v>
                </c:pt>
                <c:pt idx="653">
                  <c:v>2.0231575251257128E-2</c:v>
                </c:pt>
                <c:pt idx="654">
                  <c:v>2.0290451068250594E-2</c:v>
                </c:pt>
                <c:pt idx="655">
                  <c:v>2.0349326885244049E-2</c:v>
                </c:pt>
                <c:pt idx="656">
                  <c:v>2.0407578519230973E-2</c:v>
                </c:pt>
                <c:pt idx="657">
                  <c:v>2.0465830153217908E-2</c:v>
                </c:pt>
                <c:pt idx="658">
                  <c:v>2.0527349761061044E-2</c:v>
                </c:pt>
                <c:pt idx="659">
                  <c:v>2.0588869368904191E-2</c:v>
                </c:pt>
                <c:pt idx="660">
                  <c:v>2.0650156950603536E-2</c:v>
                </c:pt>
                <c:pt idx="661">
                  <c:v>2.0711444532302881E-2</c:v>
                </c:pt>
                <c:pt idx="662">
                  <c:v>2.0774320349296351E-2</c:v>
                </c:pt>
                <c:pt idx="663">
                  <c:v>2.0837196166289807E-2</c:v>
                </c:pt>
                <c:pt idx="664">
                  <c:v>2.0899225578054521E-2</c:v>
                </c:pt>
                <c:pt idx="665">
                  <c:v>2.0961254989819222E-2</c:v>
                </c:pt>
                <c:pt idx="666">
                  <c:v>2.102108178720484E-2</c:v>
                </c:pt>
                <c:pt idx="667">
                  <c:v>2.1080908584590465E-2</c:v>
                </c:pt>
                <c:pt idx="668">
                  <c:v>2.1136009891780005E-2</c:v>
                </c:pt>
                <c:pt idx="669">
                  <c:v>2.1191111198969555E-2</c:v>
                </c:pt>
                <c:pt idx="670">
                  <c:v>2.124441838851204E-2</c:v>
                </c:pt>
                <c:pt idx="671">
                  <c:v>2.1297725578054528E-2</c:v>
                </c:pt>
                <c:pt idx="672">
                  <c:v>2.1349571983283289E-2</c:v>
                </c:pt>
                <c:pt idx="673">
                  <c:v>2.140141838851204E-2</c:v>
                </c:pt>
                <c:pt idx="674">
                  <c:v>2.1450598127074134E-2</c:v>
                </c:pt>
                <c:pt idx="675">
                  <c:v>2.149977786563622E-2</c:v>
                </c:pt>
                <c:pt idx="676">
                  <c:v>2.1548441264329029E-2</c:v>
                </c:pt>
                <c:pt idx="677">
                  <c:v>2.1597104663021845E-2</c:v>
                </c:pt>
                <c:pt idx="678">
                  <c:v>2.1648751721845369E-2</c:v>
                </c:pt>
                <c:pt idx="679">
                  <c:v>2.1700398780668897E-2</c:v>
                </c:pt>
                <c:pt idx="680">
                  <c:v>2.1752451068250592E-2</c:v>
                </c:pt>
                <c:pt idx="681">
                  <c:v>2.180450335583229E-2</c:v>
                </c:pt>
                <c:pt idx="682">
                  <c:v>2.1856156950603538E-2</c:v>
                </c:pt>
                <c:pt idx="683">
                  <c:v>2.1907810545374783E-2</c:v>
                </c:pt>
                <c:pt idx="684">
                  <c:v>2.1961036035570865E-2</c:v>
                </c:pt>
                <c:pt idx="685">
                  <c:v>2.2014261525766937E-2</c:v>
                </c:pt>
                <c:pt idx="686">
                  <c:v>2.2067624270864974E-2</c:v>
                </c:pt>
                <c:pt idx="687">
                  <c:v>2.212098701596301E-2</c:v>
                </c:pt>
                <c:pt idx="688">
                  <c:v>2.21719053166166E-2</c:v>
                </c:pt>
                <c:pt idx="689">
                  <c:v>2.2222823617270192E-2</c:v>
                </c:pt>
                <c:pt idx="690">
                  <c:v>2.2271859564982614E-2</c:v>
                </c:pt>
                <c:pt idx="691">
                  <c:v>2.2320895512695036E-2</c:v>
                </c:pt>
                <c:pt idx="692">
                  <c:v>2.2366826885244061E-2</c:v>
                </c:pt>
                <c:pt idx="693">
                  <c:v>2.241275825779308E-2</c:v>
                </c:pt>
                <c:pt idx="694">
                  <c:v>2.2458957604198311E-2</c:v>
                </c:pt>
                <c:pt idx="695">
                  <c:v>2.2505156950603535E-2</c:v>
                </c:pt>
                <c:pt idx="696">
                  <c:v>2.255252949962314E-2</c:v>
                </c:pt>
                <c:pt idx="697">
                  <c:v>2.2599902048642748E-2</c:v>
                </c:pt>
                <c:pt idx="698">
                  <c:v>2.264993146040745E-2</c:v>
                </c:pt>
                <c:pt idx="699">
                  <c:v>2.2699960872172159E-2</c:v>
                </c:pt>
                <c:pt idx="700">
                  <c:v>2.275159485910026E-2</c:v>
                </c:pt>
                <c:pt idx="701">
                  <c:v>2.280322884602836E-2</c:v>
                </c:pt>
                <c:pt idx="702">
                  <c:v>2.2856768061714643E-2</c:v>
                </c:pt>
                <c:pt idx="703">
                  <c:v>2.2910307277400916E-2</c:v>
                </c:pt>
                <c:pt idx="704">
                  <c:v>2.2968441264329027E-2</c:v>
                </c:pt>
                <c:pt idx="705">
                  <c:v>2.302657525125713E-2</c:v>
                </c:pt>
                <c:pt idx="706">
                  <c:v>2.3085447800276732E-2</c:v>
                </c:pt>
                <c:pt idx="707">
                  <c:v>2.3144320349296345E-2</c:v>
                </c:pt>
                <c:pt idx="708">
                  <c:v>2.3200875904851898E-2</c:v>
                </c:pt>
                <c:pt idx="709">
                  <c:v>2.3257431460407454E-2</c:v>
                </c:pt>
                <c:pt idx="710">
                  <c:v>2.3314454336224449E-2</c:v>
                </c:pt>
                <c:pt idx="711">
                  <c:v>2.3371477212041449E-2</c:v>
                </c:pt>
                <c:pt idx="712">
                  <c:v>2.3430091591126415E-2</c:v>
                </c:pt>
                <c:pt idx="713">
                  <c:v>2.3488705970211375E-2</c:v>
                </c:pt>
                <c:pt idx="714">
                  <c:v>2.3547689630342098E-2</c:v>
                </c:pt>
                <c:pt idx="715">
                  <c:v>2.3606673290472811E-2</c:v>
                </c:pt>
                <c:pt idx="716">
                  <c:v>2.3664166754525096E-2</c:v>
                </c:pt>
                <c:pt idx="717">
                  <c:v>2.3721660218577394E-2</c:v>
                </c:pt>
                <c:pt idx="718">
                  <c:v>2.3777304009427069E-2</c:v>
                </c:pt>
                <c:pt idx="719">
                  <c:v>2.3832947800276744E-2</c:v>
                </c:pt>
                <c:pt idx="720">
                  <c:v>2.3889509891780014E-2</c:v>
                </c:pt>
                <c:pt idx="721">
                  <c:v>2.3946071983283281E-2</c:v>
                </c:pt>
                <c:pt idx="722">
                  <c:v>2.4003052375440145E-2</c:v>
                </c:pt>
                <c:pt idx="723">
                  <c:v>2.4060032767597005E-2</c:v>
                </c:pt>
                <c:pt idx="724">
                  <c:v>2.4115777865636227E-2</c:v>
                </c:pt>
                <c:pt idx="725">
                  <c:v>2.4171522963675439E-2</c:v>
                </c:pt>
                <c:pt idx="726">
                  <c:v>2.42239510682506E-2</c:v>
                </c:pt>
                <c:pt idx="727">
                  <c:v>2.4276379172825765E-2</c:v>
                </c:pt>
                <c:pt idx="728">
                  <c:v>2.4329297473479353E-2</c:v>
                </c:pt>
                <c:pt idx="729">
                  <c:v>2.4382215774132951E-2</c:v>
                </c:pt>
                <c:pt idx="730">
                  <c:v>2.4439166754525114E-2</c:v>
                </c:pt>
                <c:pt idx="731">
                  <c:v>2.4496117734917274E-2</c:v>
                </c:pt>
                <c:pt idx="732">
                  <c:v>2.4557898780668906E-2</c:v>
                </c:pt>
                <c:pt idx="733">
                  <c:v>2.4619679826420531E-2</c:v>
                </c:pt>
                <c:pt idx="734">
                  <c:v>2.4681049107466289E-2</c:v>
                </c:pt>
                <c:pt idx="735">
                  <c:v>2.4742418388512041E-2</c:v>
                </c:pt>
                <c:pt idx="736">
                  <c:v>2.4802170022498963E-2</c:v>
                </c:pt>
                <c:pt idx="737">
                  <c:v>2.4861921656485892E-2</c:v>
                </c:pt>
                <c:pt idx="738">
                  <c:v>2.4923545839492425E-2</c:v>
                </c:pt>
                <c:pt idx="739">
                  <c:v>2.4985170022498969E-2</c:v>
                </c:pt>
                <c:pt idx="740">
                  <c:v>2.504614714668197E-2</c:v>
                </c:pt>
                <c:pt idx="741">
                  <c:v>2.5107124270864974E-2</c:v>
                </c:pt>
                <c:pt idx="742">
                  <c:v>2.5168810545374783E-2</c:v>
                </c:pt>
                <c:pt idx="743">
                  <c:v>2.5230496819884589E-2</c:v>
                </c:pt>
                <c:pt idx="744">
                  <c:v>2.5298366100930343E-2</c:v>
                </c:pt>
                <c:pt idx="745">
                  <c:v>2.5366235381976097E-2</c:v>
                </c:pt>
                <c:pt idx="746">
                  <c:v>2.5440581787204847E-2</c:v>
                </c:pt>
                <c:pt idx="747">
                  <c:v>2.55149281924336E-2</c:v>
                </c:pt>
                <c:pt idx="748">
                  <c:v>2.5592215774132943E-2</c:v>
                </c:pt>
                <c:pt idx="749">
                  <c:v>2.5669503355832294E-2</c:v>
                </c:pt>
                <c:pt idx="750">
                  <c:v>2.5747882440799612E-2</c:v>
                </c:pt>
                <c:pt idx="751">
                  <c:v>2.5826261525766933E-2</c:v>
                </c:pt>
                <c:pt idx="752">
                  <c:v>2.5904526231649298E-2</c:v>
                </c:pt>
                <c:pt idx="753">
                  <c:v>2.5982790937531641E-2</c:v>
                </c:pt>
                <c:pt idx="754">
                  <c:v>2.6059679826420531E-2</c:v>
                </c:pt>
                <c:pt idx="755">
                  <c:v>2.6136568715309415E-2</c:v>
                </c:pt>
                <c:pt idx="756">
                  <c:v>2.6214470676093719E-2</c:v>
                </c:pt>
                <c:pt idx="757">
                  <c:v>2.6292372636878038E-2</c:v>
                </c:pt>
                <c:pt idx="758">
                  <c:v>2.6368173290472804E-2</c:v>
                </c:pt>
                <c:pt idx="759">
                  <c:v>2.6443973944067573E-2</c:v>
                </c:pt>
                <c:pt idx="760">
                  <c:v>2.6514591591126398E-2</c:v>
                </c:pt>
                <c:pt idx="761">
                  <c:v>2.658520923818522E-2</c:v>
                </c:pt>
                <c:pt idx="762">
                  <c:v>2.6646454336224441E-2</c:v>
                </c:pt>
                <c:pt idx="763">
                  <c:v>2.6707699434263654E-2</c:v>
                </c:pt>
                <c:pt idx="764">
                  <c:v>2.6764274597662355E-2</c:v>
                </c:pt>
                <c:pt idx="765">
                  <c:v>2.6820849761061041E-2</c:v>
                </c:pt>
                <c:pt idx="766">
                  <c:v>2.6875281133610054E-2</c:v>
                </c:pt>
                <c:pt idx="767">
                  <c:v>2.6929712506159078E-2</c:v>
                </c:pt>
                <c:pt idx="768">
                  <c:v>2.6981470676093713E-2</c:v>
                </c:pt>
                <c:pt idx="769">
                  <c:v>2.7033228846028361E-2</c:v>
                </c:pt>
                <c:pt idx="770">
                  <c:v>2.7083140610734247E-2</c:v>
                </c:pt>
                <c:pt idx="771">
                  <c:v>2.7133052375440132E-2</c:v>
                </c:pt>
                <c:pt idx="772">
                  <c:v>2.7182009891780008E-2</c:v>
                </c:pt>
                <c:pt idx="773">
                  <c:v>2.723096740811987E-2</c:v>
                </c:pt>
                <c:pt idx="774">
                  <c:v>2.7274545839492428E-2</c:v>
                </c:pt>
                <c:pt idx="775">
                  <c:v>2.7318124270864979E-2</c:v>
                </c:pt>
                <c:pt idx="776">
                  <c:v>2.7358408584590467E-2</c:v>
                </c:pt>
                <c:pt idx="777">
                  <c:v>2.7398692898315966E-2</c:v>
                </c:pt>
                <c:pt idx="778">
                  <c:v>2.7441326885244064E-2</c:v>
                </c:pt>
                <c:pt idx="779">
                  <c:v>2.7483960872172173E-2</c:v>
                </c:pt>
                <c:pt idx="780">
                  <c:v>2.752741838851204E-2</c:v>
                </c:pt>
                <c:pt idx="781">
                  <c:v>2.7570875904851914E-2</c:v>
                </c:pt>
                <c:pt idx="782">
                  <c:v>2.7614366100930352E-2</c:v>
                </c:pt>
                <c:pt idx="783">
                  <c:v>2.7657856297008777E-2</c:v>
                </c:pt>
                <c:pt idx="784">
                  <c:v>2.7702898780668912E-2</c:v>
                </c:pt>
                <c:pt idx="785">
                  <c:v>2.7747941264329039E-2</c:v>
                </c:pt>
                <c:pt idx="786">
                  <c:v>2.7792117734917278E-2</c:v>
                </c:pt>
                <c:pt idx="787">
                  <c:v>2.783629420550552E-2</c:v>
                </c:pt>
                <c:pt idx="788">
                  <c:v>2.7880996819884603E-2</c:v>
                </c:pt>
                <c:pt idx="789">
                  <c:v>2.7925699434263689E-2</c:v>
                </c:pt>
                <c:pt idx="790">
                  <c:v>2.7971996819884597E-2</c:v>
                </c:pt>
                <c:pt idx="791">
                  <c:v>2.8018294205505508E-2</c:v>
                </c:pt>
                <c:pt idx="792">
                  <c:v>2.8066313813348648E-2</c:v>
                </c:pt>
                <c:pt idx="793">
                  <c:v>2.8114333421191785E-2</c:v>
                </c:pt>
                <c:pt idx="794">
                  <c:v>2.8162764793740802E-2</c:v>
                </c:pt>
                <c:pt idx="795">
                  <c:v>2.8211196166289816E-2</c:v>
                </c:pt>
                <c:pt idx="796">
                  <c:v>2.826078440158393E-2</c:v>
                </c:pt>
                <c:pt idx="797">
                  <c:v>2.8310372636878051E-2</c:v>
                </c:pt>
                <c:pt idx="798">
                  <c:v>2.8360817081322494E-2</c:v>
                </c:pt>
                <c:pt idx="799">
                  <c:v>2.8411261525766937E-2</c:v>
                </c:pt>
                <c:pt idx="800">
                  <c:v>2.8461823617270201E-2</c:v>
                </c:pt>
                <c:pt idx="801">
                  <c:v>2.8512385708773465E-2</c:v>
                </c:pt>
                <c:pt idx="802">
                  <c:v>2.8565735381976078E-2</c:v>
                </c:pt>
                <c:pt idx="803">
                  <c:v>2.861908505517868E-2</c:v>
                </c:pt>
                <c:pt idx="804">
                  <c:v>2.8675029499623125E-2</c:v>
                </c:pt>
                <c:pt idx="805">
                  <c:v>2.8730973944067567E-2</c:v>
                </c:pt>
                <c:pt idx="806">
                  <c:v>2.878734976106103E-2</c:v>
                </c:pt>
                <c:pt idx="807">
                  <c:v>2.8843725578054497E-2</c:v>
                </c:pt>
                <c:pt idx="808">
                  <c:v>2.8898578519230965E-2</c:v>
                </c:pt>
                <c:pt idx="809">
                  <c:v>2.895343146040744E-2</c:v>
                </c:pt>
                <c:pt idx="810">
                  <c:v>2.9007944532302866E-2</c:v>
                </c:pt>
                <c:pt idx="811">
                  <c:v>2.9062457604198292E-2</c:v>
                </c:pt>
                <c:pt idx="812">
                  <c:v>2.9118745185897639E-2</c:v>
                </c:pt>
                <c:pt idx="813">
                  <c:v>2.9175032767596976E-2</c:v>
                </c:pt>
                <c:pt idx="814">
                  <c:v>2.9232908584590447E-2</c:v>
                </c:pt>
                <c:pt idx="815">
                  <c:v>2.9290784401583909E-2</c:v>
                </c:pt>
                <c:pt idx="816">
                  <c:v>2.9350232114002207E-2</c:v>
                </c:pt>
                <c:pt idx="817">
                  <c:v>2.9409679826420509E-2</c:v>
                </c:pt>
                <c:pt idx="818">
                  <c:v>2.9469346493087179E-2</c:v>
                </c:pt>
                <c:pt idx="819">
                  <c:v>2.9529013159753852E-2</c:v>
                </c:pt>
                <c:pt idx="820">
                  <c:v>2.9590186362368234E-2</c:v>
                </c:pt>
                <c:pt idx="821">
                  <c:v>2.9651359564982615E-2</c:v>
                </c:pt>
                <c:pt idx="822">
                  <c:v>2.9716820349296347E-2</c:v>
                </c:pt>
                <c:pt idx="823">
                  <c:v>2.9782281133610065E-2</c:v>
                </c:pt>
                <c:pt idx="824">
                  <c:v>2.9850794205505495E-2</c:v>
                </c:pt>
                <c:pt idx="825">
                  <c:v>2.9919307277400917E-2</c:v>
                </c:pt>
                <c:pt idx="826">
                  <c:v>2.9990634074786533E-2</c:v>
                </c:pt>
                <c:pt idx="827">
                  <c:v>3.006196087217216E-2</c:v>
                </c:pt>
                <c:pt idx="828">
                  <c:v>3.0132294205505485E-2</c:v>
                </c:pt>
                <c:pt idx="829">
                  <c:v>3.020262753883882E-2</c:v>
                </c:pt>
                <c:pt idx="830">
                  <c:v>3.0274343225113336E-2</c:v>
                </c:pt>
                <c:pt idx="831">
                  <c:v>3.0346058911387846E-2</c:v>
                </c:pt>
                <c:pt idx="832">
                  <c:v>3.0413137342760396E-2</c:v>
                </c:pt>
                <c:pt idx="833">
                  <c:v>3.0480215774132943E-2</c:v>
                </c:pt>
                <c:pt idx="834">
                  <c:v>3.0542026231649286E-2</c:v>
                </c:pt>
                <c:pt idx="835">
                  <c:v>3.0603836689165626E-2</c:v>
                </c:pt>
                <c:pt idx="836">
                  <c:v>3.066469943426366E-2</c:v>
                </c:pt>
                <c:pt idx="837">
                  <c:v>3.0725562179361701E-2</c:v>
                </c:pt>
                <c:pt idx="838">
                  <c:v>3.0783800741453201E-2</c:v>
                </c:pt>
                <c:pt idx="839">
                  <c:v>3.0842039303544705E-2</c:v>
                </c:pt>
                <c:pt idx="840">
                  <c:v>3.0899300741453202E-2</c:v>
                </c:pt>
                <c:pt idx="841">
                  <c:v>3.0956562179361699E-2</c:v>
                </c:pt>
                <c:pt idx="842">
                  <c:v>3.1012715774132945E-2</c:v>
                </c:pt>
                <c:pt idx="843">
                  <c:v>3.1068869368904187E-2</c:v>
                </c:pt>
                <c:pt idx="844">
                  <c:v>3.1126333421191772E-2</c:v>
                </c:pt>
                <c:pt idx="845">
                  <c:v>3.1183797473479345E-2</c:v>
                </c:pt>
                <c:pt idx="846">
                  <c:v>3.1249313813348618E-2</c:v>
                </c:pt>
                <c:pt idx="847">
                  <c:v>3.1314830153217899E-2</c:v>
                </c:pt>
                <c:pt idx="848">
                  <c:v>3.1388908584590446E-2</c:v>
                </c:pt>
                <c:pt idx="849">
                  <c:v>3.1462987015963E-2</c:v>
                </c:pt>
                <c:pt idx="850">
                  <c:v>3.1539483747989143E-2</c:v>
                </c:pt>
                <c:pt idx="851">
                  <c:v>3.1615980480015286E-2</c:v>
                </c:pt>
                <c:pt idx="852">
                  <c:v>3.1691045839492414E-2</c:v>
                </c:pt>
                <c:pt idx="853">
                  <c:v>3.1766111198969542E-2</c:v>
                </c:pt>
                <c:pt idx="854">
                  <c:v>3.1842032767596999E-2</c:v>
                </c:pt>
                <c:pt idx="855">
                  <c:v>3.1917954336224443E-2</c:v>
                </c:pt>
                <c:pt idx="856">
                  <c:v>3.1995692898315935E-2</c:v>
                </c:pt>
                <c:pt idx="857">
                  <c:v>3.2073431460407441E-2</c:v>
                </c:pt>
                <c:pt idx="858">
                  <c:v>3.2156689630342079E-2</c:v>
                </c:pt>
                <c:pt idx="859">
                  <c:v>3.2239947800276732E-2</c:v>
                </c:pt>
                <c:pt idx="860">
                  <c:v>3.2322895512695037E-2</c:v>
                </c:pt>
                <c:pt idx="861">
                  <c:v>3.2405843225113334E-2</c:v>
                </c:pt>
                <c:pt idx="862">
                  <c:v>3.2490888976747331E-2</c:v>
                </c:pt>
                <c:pt idx="863">
                  <c:v>3.2575934728381314E-2</c:v>
                </c:pt>
                <c:pt idx="864">
                  <c:v>3.2660960872172171E-2</c:v>
                </c:pt>
                <c:pt idx="865">
                  <c:v>3.2745987015963006E-2</c:v>
                </c:pt>
                <c:pt idx="866">
                  <c:v>3.282891512053817E-2</c:v>
                </c:pt>
                <c:pt idx="867">
                  <c:v>3.2911843225113341E-2</c:v>
                </c:pt>
                <c:pt idx="868">
                  <c:v>3.2994558911387847E-2</c:v>
                </c:pt>
                <c:pt idx="869">
                  <c:v>3.3077274597662368E-2</c:v>
                </c:pt>
                <c:pt idx="870">
                  <c:v>3.3158542571518575E-2</c:v>
                </c:pt>
                <c:pt idx="871">
                  <c:v>3.3239810545374782E-2</c:v>
                </c:pt>
                <c:pt idx="872">
                  <c:v>3.3321480480015313E-2</c:v>
                </c:pt>
                <c:pt idx="873">
                  <c:v>3.340315041465583E-2</c:v>
                </c:pt>
                <c:pt idx="874">
                  <c:v>3.348450008785845E-2</c:v>
                </c:pt>
                <c:pt idx="875">
                  <c:v>3.3565849761061056E-2</c:v>
                </c:pt>
                <c:pt idx="876">
                  <c:v>3.363896087217217E-2</c:v>
                </c:pt>
                <c:pt idx="877">
                  <c:v>3.3712071983283284E-2</c:v>
                </c:pt>
                <c:pt idx="878">
                  <c:v>3.377734976106106E-2</c:v>
                </c:pt>
                <c:pt idx="879">
                  <c:v>3.3842627538838842E-2</c:v>
                </c:pt>
                <c:pt idx="880">
                  <c:v>3.3903366100930352E-2</c:v>
                </c:pt>
                <c:pt idx="881">
                  <c:v>3.3964104663021855E-2</c:v>
                </c:pt>
                <c:pt idx="882">
                  <c:v>3.4023392244721201E-2</c:v>
                </c:pt>
                <c:pt idx="883">
                  <c:v>3.4082679826420541E-2</c:v>
                </c:pt>
                <c:pt idx="884">
                  <c:v>3.4138810545374799E-2</c:v>
                </c:pt>
                <c:pt idx="885">
                  <c:v>3.4194941264329044E-2</c:v>
                </c:pt>
                <c:pt idx="886">
                  <c:v>3.4250075251257152E-2</c:v>
                </c:pt>
                <c:pt idx="887">
                  <c:v>3.4305209238185259E-2</c:v>
                </c:pt>
                <c:pt idx="888">
                  <c:v>3.4354941264329052E-2</c:v>
                </c:pt>
                <c:pt idx="889">
                  <c:v>3.4404673290472844E-2</c:v>
                </c:pt>
                <c:pt idx="890">
                  <c:v>3.4455875904851933E-2</c:v>
                </c:pt>
                <c:pt idx="891">
                  <c:v>3.4507078519231016E-2</c:v>
                </c:pt>
                <c:pt idx="892">
                  <c:v>3.4560013159753891E-2</c:v>
                </c:pt>
                <c:pt idx="893">
                  <c:v>3.461294780027676E-2</c:v>
                </c:pt>
                <c:pt idx="894">
                  <c:v>3.4668862832956504E-2</c:v>
                </c:pt>
                <c:pt idx="895">
                  <c:v>3.4724777865636242E-2</c:v>
                </c:pt>
                <c:pt idx="896">
                  <c:v>3.4792362832956496E-2</c:v>
                </c:pt>
                <c:pt idx="897">
                  <c:v>3.4859947800276757E-2</c:v>
                </c:pt>
                <c:pt idx="898">
                  <c:v>3.4947222310080669E-2</c:v>
                </c:pt>
                <c:pt idx="899">
                  <c:v>3.5034496819884596E-2</c:v>
                </c:pt>
                <c:pt idx="900">
                  <c:v>3.5066432860967701E-2</c:v>
                </c:pt>
                <c:pt idx="901">
                  <c:v>3.50983689020508E-2</c:v>
                </c:pt>
                <c:pt idx="902">
                  <c:v>3.5130433112350305E-2</c:v>
                </c:pt>
                <c:pt idx="903">
                  <c:v>3.5162497322649804E-2</c:v>
                </c:pt>
                <c:pt idx="904">
                  <c:v>3.5193030567999224E-2</c:v>
                </c:pt>
                <c:pt idx="905">
                  <c:v>3.5223563813348645E-2</c:v>
                </c:pt>
              </c:numCache>
            </c:numRef>
          </c:xVal>
          <c:yVal>
            <c:numRef>
              <c:f>Tabelle1!$G$8:$G$913</c:f>
              <c:numCache>
                <c:formatCode>0.00000E+00</c:formatCode>
                <c:ptCount val="906"/>
                <c:pt idx="0">
                  <c:v>1.016916320597689</c:v>
                </c:pt>
                <c:pt idx="1">
                  <c:v>1.2430838713072245</c:v>
                </c:pt>
                <c:pt idx="2">
                  <c:v>1.494381149873375</c:v>
                </c:pt>
                <c:pt idx="3">
                  <c:v>1.7519608604036789</c:v>
                </c:pt>
                <c:pt idx="4">
                  <c:v>2.0158230028981374</c:v>
                </c:pt>
                <c:pt idx="5">
                  <c:v>2.3048148732492102</c:v>
                </c:pt>
                <c:pt idx="6">
                  <c:v>2.6315013353852059</c:v>
                </c:pt>
                <c:pt idx="7">
                  <c:v>2.9833175253778168</c:v>
                </c:pt>
                <c:pt idx="8">
                  <c:v>3.3539810112628889</c:v>
                </c:pt>
                <c:pt idx="9">
                  <c:v>3.7623390889328827</c:v>
                </c:pt>
                <c:pt idx="10">
                  <c:v>4.2083917583878003</c:v>
                </c:pt>
                <c:pt idx="11">
                  <c:v>4.6670092917710244</c:v>
                </c:pt>
                <c:pt idx="12">
                  <c:v>5.1130619612259425</c:v>
                </c:pt>
                <c:pt idx="13">
                  <c:v>5.5653970626450127</c:v>
                </c:pt>
                <c:pt idx="14">
                  <c:v>6.0177321640640837</c:v>
                </c:pt>
                <c:pt idx="15">
                  <c:v>6.4386551056623871</c:v>
                </c:pt>
                <c:pt idx="16">
                  <c:v>6.8470131833323817</c:v>
                </c:pt>
                <c:pt idx="17">
                  <c:v>7.2490888290382225</c:v>
                </c:pt>
                <c:pt idx="18">
                  <c:v>7.663729338672371</c:v>
                </c:pt>
                <c:pt idx="19">
                  <c:v>8.1097820081272882</c:v>
                </c:pt>
                <c:pt idx="20">
                  <c:v>8.5998117013312836</c:v>
                </c:pt>
                <c:pt idx="21">
                  <c:v>9.0709940986428137</c:v>
                </c:pt>
                <c:pt idx="22">
                  <c:v>9.5484589279185013</c:v>
                </c:pt>
                <c:pt idx="23">
                  <c:v>10.051053485050803</c:v>
                </c:pt>
                <c:pt idx="24">
                  <c:v>10.559930474147254</c:v>
                </c:pt>
                <c:pt idx="25">
                  <c:v>11.062525031279558</c:v>
                </c:pt>
                <c:pt idx="26">
                  <c:v>11.546272292519397</c:v>
                </c:pt>
                <c:pt idx="27">
                  <c:v>12.017454689830931</c:v>
                </c:pt>
                <c:pt idx="28">
                  <c:v>12.476072223214157</c:v>
                </c:pt>
                <c:pt idx="29">
                  <c:v>12.903277596776611</c:v>
                </c:pt>
                <c:pt idx="30">
                  <c:v>13.361895130159835</c:v>
                </c:pt>
                <c:pt idx="31">
                  <c:v>13.845642391399677</c:v>
                </c:pt>
                <c:pt idx="32">
                  <c:v>14.354519380496132</c:v>
                </c:pt>
                <c:pt idx="33">
                  <c:v>14.882243665485047</c:v>
                </c:pt>
                <c:pt idx="34">
                  <c:v>15.41625038243812</c:v>
                </c:pt>
                <c:pt idx="35">
                  <c:v>15.950257099391187</c:v>
                </c:pt>
                <c:pt idx="36">
                  <c:v>16.471698952415949</c:v>
                </c:pt>
                <c:pt idx="37">
                  <c:v>16.974293509548247</c:v>
                </c:pt>
                <c:pt idx="38">
                  <c:v>17.470605634716396</c:v>
                </c:pt>
                <c:pt idx="39">
                  <c:v>17.954352895956237</c:v>
                </c:pt>
                <c:pt idx="40">
                  <c:v>18.425535293267775</c:v>
                </c:pt>
                <c:pt idx="41">
                  <c:v>18.921847418435917</c:v>
                </c:pt>
                <c:pt idx="42">
                  <c:v>19.443289271460682</c:v>
                </c:pt>
                <c:pt idx="43">
                  <c:v>19.964731124485439</c:v>
                </c:pt>
                <c:pt idx="44">
                  <c:v>20.454760817689429</c:v>
                </c:pt>
                <c:pt idx="45">
                  <c:v>20.938508078929267</c:v>
                </c:pt>
                <c:pt idx="46">
                  <c:v>21.447385068025724</c:v>
                </c:pt>
                <c:pt idx="47">
                  <c:v>21.931132329265566</c:v>
                </c:pt>
                <c:pt idx="48">
                  <c:v>22.490268774075243</c:v>
                </c:pt>
                <c:pt idx="49">
                  <c:v>23.011710627100008</c:v>
                </c:pt>
                <c:pt idx="50">
                  <c:v>23.545717344053084</c:v>
                </c:pt>
                <c:pt idx="51">
                  <c:v>24.042029469221227</c:v>
                </c:pt>
                <c:pt idx="52">
                  <c:v>24.550906458317687</c:v>
                </c:pt>
                <c:pt idx="53">
                  <c:v>25.0660658793783</c:v>
                </c:pt>
                <c:pt idx="54">
                  <c:v>25.618919892223829</c:v>
                </c:pt>
                <c:pt idx="55">
                  <c:v>26.178056337033514</c:v>
                </c:pt>
                <c:pt idx="56">
                  <c:v>26.749757645771503</c:v>
                </c:pt>
                <c:pt idx="57">
                  <c:v>27.327741386473651</c:v>
                </c:pt>
                <c:pt idx="58">
                  <c:v>27.912007559139948</c:v>
                </c:pt>
                <c:pt idx="59">
                  <c:v>28.54025075555532</c:v>
                </c:pt>
                <c:pt idx="60">
                  <c:v>29.174776383934859</c:v>
                </c:pt>
                <c:pt idx="61">
                  <c:v>29.777889852493612</c:v>
                </c:pt>
                <c:pt idx="62">
                  <c:v>30.362156025159912</c:v>
                </c:pt>
                <c:pt idx="63">
                  <c:v>30.97783435764698</c:v>
                </c:pt>
                <c:pt idx="64">
                  <c:v>31.612359986026515</c:v>
                </c:pt>
                <c:pt idx="65">
                  <c:v>32.240603182441887</c:v>
                </c:pt>
                <c:pt idx="66">
                  <c:v>32.90654097064219</c:v>
                </c:pt>
                <c:pt idx="67">
                  <c:v>33.509654439200951</c:v>
                </c:pt>
                <c:pt idx="68">
                  <c:v>34.125332771688015</c:v>
                </c:pt>
                <c:pt idx="69">
                  <c:v>34.753575968103398</c:v>
                </c:pt>
                <c:pt idx="70">
                  <c:v>35.400666460411237</c:v>
                </c:pt>
                <c:pt idx="71">
                  <c:v>36.003779928969998</c:v>
                </c:pt>
                <c:pt idx="72">
                  <c:v>36.581763669672142</c:v>
                </c:pt>
                <c:pt idx="73">
                  <c:v>37.159747410374287</c:v>
                </c:pt>
                <c:pt idx="74">
                  <c:v>37.725166287148134</c:v>
                </c:pt>
                <c:pt idx="75">
                  <c:v>38.284302731957808</c:v>
                </c:pt>
                <c:pt idx="76">
                  <c:v>38.868568904624112</c:v>
                </c:pt>
                <c:pt idx="77">
                  <c:v>39.440270213362098</c:v>
                </c:pt>
                <c:pt idx="78">
                  <c:v>39.986841794243482</c:v>
                </c:pt>
                <c:pt idx="79">
                  <c:v>40.514566079232395</c:v>
                </c:pt>
                <c:pt idx="80">
                  <c:v>41.036007932257171</c:v>
                </c:pt>
                <c:pt idx="81">
                  <c:v>41.557449785281932</c:v>
                </c:pt>
                <c:pt idx="82">
                  <c:v>42.053761910450078</c:v>
                </c:pt>
                <c:pt idx="83">
                  <c:v>42.587768627403157</c:v>
                </c:pt>
                <c:pt idx="84">
                  <c:v>43.128057776320361</c:v>
                </c:pt>
                <c:pt idx="85">
                  <c:v>43.655782061309289</c:v>
                </c:pt>
                <c:pt idx="86">
                  <c:v>44.202353642190666</c:v>
                </c:pt>
                <c:pt idx="87">
                  <c:v>44.755207655036202</c:v>
                </c:pt>
                <c:pt idx="88">
                  <c:v>45.308061667881724</c:v>
                </c:pt>
                <c:pt idx="89">
                  <c:v>45.867198112691412</c:v>
                </c:pt>
                <c:pt idx="90">
                  <c:v>46.476594013214324</c:v>
                </c:pt>
                <c:pt idx="91">
                  <c:v>47.111119641593859</c:v>
                </c:pt>
                <c:pt idx="92">
                  <c:v>47.726797974080938</c:v>
                </c:pt>
                <c:pt idx="93">
                  <c:v>48.348758738532148</c:v>
                </c:pt>
                <c:pt idx="94">
                  <c:v>48.964437071019212</c:v>
                </c:pt>
                <c:pt idx="95">
                  <c:v>49.529855947793045</c:v>
                </c:pt>
                <c:pt idx="96">
                  <c:v>50.088992392602727</c:v>
                </c:pt>
                <c:pt idx="97">
                  <c:v>50.641846405448256</c:v>
                </c:pt>
                <c:pt idx="98">
                  <c:v>51.213547714186255</c:v>
                </c:pt>
                <c:pt idx="99">
                  <c:v>51.797813886852566</c:v>
                </c:pt>
                <c:pt idx="100">
                  <c:v>52.407209787375464</c:v>
                </c:pt>
                <c:pt idx="101">
                  <c:v>53.029170551826688</c:v>
                </c:pt>
                <c:pt idx="102">
                  <c:v>53.607154292528833</c:v>
                </c:pt>
                <c:pt idx="103">
                  <c:v>54.222832625015904</c:v>
                </c:pt>
                <c:pt idx="104">
                  <c:v>54.844793389467128</c:v>
                </c:pt>
                <c:pt idx="105">
                  <c:v>55.42277713016928</c:v>
                </c:pt>
                <c:pt idx="106">
                  <c:v>56.007043302835584</c:v>
                </c:pt>
                <c:pt idx="107">
                  <c:v>56.547332451752801</c:v>
                </c:pt>
                <c:pt idx="108">
                  <c:v>57.093904032634178</c:v>
                </c:pt>
                <c:pt idx="109">
                  <c:v>57.596498589766483</c:v>
                </c:pt>
                <c:pt idx="110">
                  <c:v>58.092810714934629</c:v>
                </c:pt>
                <c:pt idx="111">
                  <c:v>58.601687704031093</c:v>
                </c:pt>
                <c:pt idx="112">
                  <c:v>59.129411989020007</c:v>
                </c:pt>
                <c:pt idx="113">
                  <c:v>59.657136274008927</c:v>
                </c:pt>
                <c:pt idx="114">
                  <c:v>60.172295695069536</c:v>
                </c:pt>
                <c:pt idx="115">
                  <c:v>60.700019980058443</c:v>
                </c:pt>
                <c:pt idx="116">
                  <c:v>61.278003720760594</c:v>
                </c:pt>
                <c:pt idx="117">
                  <c:v>61.799445573785349</c:v>
                </c:pt>
                <c:pt idx="118">
                  <c:v>62.314604994845965</c:v>
                </c:pt>
                <c:pt idx="119">
                  <c:v>62.836046847870726</c:v>
                </c:pt>
                <c:pt idx="120">
                  <c:v>63.38261842875211</c:v>
                </c:pt>
                <c:pt idx="121">
                  <c:v>63.916625145705176</c:v>
                </c:pt>
                <c:pt idx="122">
                  <c:v>64.412937270873329</c:v>
                </c:pt>
                <c:pt idx="123">
                  <c:v>64.940661555862235</c:v>
                </c:pt>
                <c:pt idx="124">
                  <c:v>65.524927728528553</c:v>
                </c:pt>
                <c:pt idx="125">
                  <c:v>66.090346605302386</c:v>
                </c:pt>
                <c:pt idx="126">
                  <c:v>66.706024937789451</c:v>
                </c:pt>
                <c:pt idx="127">
                  <c:v>67.315420838312363</c:v>
                </c:pt>
                <c:pt idx="128">
                  <c:v>67.905969442942819</c:v>
                </c:pt>
                <c:pt idx="129">
                  <c:v>68.509082911501579</c:v>
                </c:pt>
                <c:pt idx="130">
                  <c:v>69.131043675952796</c:v>
                </c:pt>
                <c:pt idx="131">
                  <c:v>69.72787471254739</c:v>
                </c:pt>
                <c:pt idx="132">
                  <c:v>70.356117908962787</c:v>
                </c:pt>
                <c:pt idx="133">
                  <c:v>70.971796241449852</c:v>
                </c:pt>
                <c:pt idx="134">
                  <c:v>71.568627278044445</c:v>
                </c:pt>
                <c:pt idx="135">
                  <c:v>72.159175882674901</c:v>
                </c:pt>
                <c:pt idx="136">
                  <c:v>72.793701511054422</c:v>
                </c:pt>
                <c:pt idx="137">
                  <c:v>73.421944707469791</c:v>
                </c:pt>
                <c:pt idx="138">
                  <c:v>74.062752767813492</c:v>
                </c:pt>
                <c:pt idx="139">
                  <c:v>74.684713532264723</c:v>
                </c:pt>
                <c:pt idx="140">
                  <c:v>75.325521592608411</c:v>
                </c:pt>
                <c:pt idx="141">
                  <c:v>75.966329652952098</c:v>
                </c:pt>
                <c:pt idx="142">
                  <c:v>76.575725553474982</c:v>
                </c:pt>
                <c:pt idx="143">
                  <c:v>77.134861998284663</c:v>
                </c:pt>
                <c:pt idx="144">
                  <c:v>77.719128170950995</c:v>
                </c:pt>
                <c:pt idx="145">
                  <c:v>78.27198218379651</c:v>
                </c:pt>
                <c:pt idx="146">
                  <c:v>78.818553764677873</c:v>
                </c:pt>
                <c:pt idx="147">
                  <c:v>79.434232097164951</c:v>
                </c:pt>
                <c:pt idx="148">
                  <c:v>80.062475293580349</c:v>
                </c:pt>
                <c:pt idx="149">
                  <c:v>80.590199578569255</c:v>
                </c:pt>
                <c:pt idx="150">
                  <c:v>81.105358999629885</c:v>
                </c:pt>
                <c:pt idx="151">
                  <c:v>81.582823828905561</c:v>
                </c:pt>
                <c:pt idx="152">
                  <c:v>82.104265681930315</c:v>
                </c:pt>
                <c:pt idx="153">
                  <c:v>82.688531854596619</c:v>
                </c:pt>
                <c:pt idx="154">
                  <c:v>83.291645323155393</c:v>
                </c:pt>
                <c:pt idx="155">
                  <c:v>83.869629063857545</c:v>
                </c:pt>
                <c:pt idx="156">
                  <c:v>84.485307396344595</c:v>
                </c:pt>
                <c:pt idx="157">
                  <c:v>85.03816140919011</c:v>
                </c:pt>
                <c:pt idx="158">
                  <c:v>85.603580285963929</c:v>
                </c:pt>
                <c:pt idx="159">
                  <c:v>86.15015186684532</c:v>
                </c:pt>
                <c:pt idx="160">
                  <c:v>86.677876151834241</c:v>
                </c:pt>
                <c:pt idx="161">
                  <c:v>87.199318004858995</c:v>
                </c:pt>
                <c:pt idx="162">
                  <c:v>87.764736881632842</c:v>
                </c:pt>
                <c:pt idx="163">
                  <c:v>88.336438190370842</c:v>
                </c:pt>
                <c:pt idx="164">
                  <c:v>88.926986795001298</c:v>
                </c:pt>
                <c:pt idx="165">
                  <c:v>89.511252967667602</c:v>
                </c:pt>
                <c:pt idx="166">
                  <c:v>90.070389412477311</c:v>
                </c:pt>
                <c:pt idx="167">
                  <c:v>90.629525857286978</c:v>
                </c:pt>
                <c:pt idx="168">
                  <c:v>91.251486621738195</c:v>
                </c:pt>
                <c:pt idx="169">
                  <c:v>91.923706841902657</c:v>
                </c:pt>
                <c:pt idx="170">
                  <c:v>92.583362198138786</c:v>
                </c:pt>
                <c:pt idx="171">
                  <c:v>93.236735122410792</c:v>
                </c:pt>
                <c:pt idx="172">
                  <c:v>93.789589135256293</c:v>
                </c:pt>
                <c:pt idx="173">
                  <c:v>94.311030988281047</c:v>
                </c:pt>
                <c:pt idx="174">
                  <c:v>94.8513201371983</c:v>
                </c:pt>
                <c:pt idx="175">
                  <c:v>95.335067398438127</c:v>
                </c:pt>
                <c:pt idx="176">
                  <c:v>95.887921411283685</c:v>
                </c:pt>
                <c:pt idx="177">
                  <c:v>96.421928128236743</c:v>
                </c:pt>
                <c:pt idx="178">
                  <c:v>96.974782141082272</c:v>
                </c:pt>
                <c:pt idx="179">
                  <c:v>97.533918585891968</c:v>
                </c:pt>
                <c:pt idx="180">
                  <c:v>98.099337462665787</c:v>
                </c:pt>
                <c:pt idx="181">
                  <c:v>98.664756339439634</c:v>
                </c:pt>
                <c:pt idx="182">
                  <c:v>99.173633328536098</c:v>
                </c:pt>
                <c:pt idx="183">
                  <c:v>99.688792749596686</c:v>
                </c:pt>
                <c:pt idx="184">
                  <c:v>100.20395217065732</c:v>
                </c:pt>
                <c:pt idx="185">
                  <c:v>100.68769943189714</c:v>
                </c:pt>
                <c:pt idx="186">
                  <c:v>101.14003453331622</c:v>
                </c:pt>
                <c:pt idx="187">
                  <c:v>101.59865206669943</c:v>
                </c:pt>
                <c:pt idx="188">
                  <c:v>102.03213987222603</c:v>
                </c:pt>
                <c:pt idx="189">
                  <c:v>102.47819254168095</c:v>
                </c:pt>
                <c:pt idx="190">
                  <c:v>102.92424521113585</c:v>
                </c:pt>
                <c:pt idx="191">
                  <c:v>103.43940463219646</c:v>
                </c:pt>
                <c:pt idx="192">
                  <c:v>103.91058702950801</c:v>
                </c:pt>
                <c:pt idx="193">
                  <c:v>104.37548699485541</c:v>
                </c:pt>
                <c:pt idx="194">
                  <c:v>104.8655166880594</c:v>
                </c:pt>
                <c:pt idx="195">
                  <c:v>105.29900449358603</c:v>
                </c:pt>
                <c:pt idx="196">
                  <c:v>105.75762202696924</c:v>
                </c:pt>
                <c:pt idx="197">
                  <c:v>106.24765172017324</c:v>
                </c:pt>
                <c:pt idx="198">
                  <c:v>106.71255168552064</c:v>
                </c:pt>
                <c:pt idx="199">
                  <c:v>107.13975705908308</c:v>
                </c:pt>
                <c:pt idx="200">
                  <c:v>107.54811513675308</c:v>
                </c:pt>
                <c:pt idx="201">
                  <c:v>107.9690380783514</c:v>
                </c:pt>
                <c:pt idx="202">
                  <c:v>108.33341913227234</c:v>
                </c:pt>
                <c:pt idx="203">
                  <c:v>108.7040826181574</c:v>
                </c:pt>
                <c:pt idx="204">
                  <c:v>109.13128799171983</c:v>
                </c:pt>
                <c:pt idx="205">
                  <c:v>109.58362309313888</c:v>
                </c:pt>
                <c:pt idx="206">
                  <c:v>110.05480549045041</c:v>
                </c:pt>
                <c:pt idx="207">
                  <c:v>110.46944600008455</c:v>
                </c:pt>
                <c:pt idx="208">
                  <c:v>110.8589567818621</c:v>
                </c:pt>
                <c:pt idx="209">
                  <c:v>111.21077297185468</c:v>
                </c:pt>
                <c:pt idx="210">
                  <c:v>111.53117700202651</c:v>
                </c:pt>
                <c:pt idx="211">
                  <c:v>111.88927562398328</c:v>
                </c:pt>
                <c:pt idx="212">
                  <c:v>112.24737424594007</c:v>
                </c:pt>
                <c:pt idx="213">
                  <c:v>112.61803773182513</c:v>
                </c:pt>
                <c:pt idx="214">
                  <c:v>113.02011337753096</c:v>
                </c:pt>
                <c:pt idx="215">
                  <c:v>113.39705929538022</c:v>
                </c:pt>
                <c:pt idx="216">
                  <c:v>113.73631062144452</c:v>
                </c:pt>
                <c:pt idx="217">
                  <c:v>114.10697410732958</c:v>
                </c:pt>
                <c:pt idx="218">
                  <c:v>114.49648488910712</c:v>
                </c:pt>
                <c:pt idx="219">
                  <c:v>114.82317135124313</c:v>
                </c:pt>
                <c:pt idx="220">
                  <c:v>115.17498754123572</c:v>
                </c:pt>
                <c:pt idx="221">
                  <c:v>115.54565102712081</c:v>
                </c:pt>
                <c:pt idx="222">
                  <c:v>115.93516180889836</c:v>
                </c:pt>
                <c:pt idx="223">
                  <c:v>116.31210772674758</c:v>
                </c:pt>
                <c:pt idx="224">
                  <c:v>116.62622932495528</c:v>
                </c:pt>
                <c:pt idx="225">
                  <c:v>116.90893876334215</c:v>
                </c:pt>
                <c:pt idx="226">
                  <c:v>117.22934279351398</c:v>
                </c:pt>
                <c:pt idx="227">
                  <c:v>117.54974682368582</c:v>
                </c:pt>
                <c:pt idx="228">
                  <c:v>117.88271571778597</c:v>
                </c:pt>
                <c:pt idx="229">
                  <c:v>118.22196704385026</c:v>
                </c:pt>
                <c:pt idx="230">
                  <c:v>118.54237107402209</c:v>
                </c:pt>
                <c:pt idx="231">
                  <c:v>118.8690575361581</c:v>
                </c:pt>
                <c:pt idx="232">
                  <c:v>119.17689670240163</c:v>
                </c:pt>
                <c:pt idx="233">
                  <c:v>119.50358316453764</c:v>
                </c:pt>
                <c:pt idx="234">
                  <c:v>119.8491169225661</c:v>
                </c:pt>
                <c:pt idx="235">
                  <c:v>120.14439122488133</c:v>
                </c:pt>
                <c:pt idx="236">
                  <c:v>120.3831236395192</c:v>
                </c:pt>
                <c:pt idx="237">
                  <c:v>120.61557362219288</c:v>
                </c:pt>
                <c:pt idx="238">
                  <c:v>120.87315333272319</c:v>
                </c:pt>
                <c:pt idx="239">
                  <c:v>121.10560331539688</c:v>
                </c:pt>
                <c:pt idx="240">
                  <c:v>121.35690059396303</c:v>
                </c:pt>
                <c:pt idx="241">
                  <c:v>121.5767857127084</c:v>
                </c:pt>
                <c:pt idx="242">
                  <c:v>121.78410596752549</c:v>
                </c:pt>
                <c:pt idx="243">
                  <c:v>122.00399108627086</c:v>
                </c:pt>
                <c:pt idx="244">
                  <c:v>122.24272350090872</c:v>
                </c:pt>
                <c:pt idx="245">
                  <c:v>122.49402077947487</c:v>
                </c:pt>
                <c:pt idx="246">
                  <c:v>122.79557751375425</c:v>
                </c:pt>
                <c:pt idx="247">
                  <c:v>123.09085181606949</c:v>
                </c:pt>
                <c:pt idx="248">
                  <c:v>123.36727882249227</c:v>
                </c:pt>
                <c:pt idx="249">
                  <c:v>123.64370582891503</c:v>
                </c:pt>
                <c:pt idx="250">
                  <c:v>123.91385040337364</c:v>
                </c:pt>
                <c:pt idx="251">
                  <c:v>124.14630038604734</c:v>
                </c:pt>
                <c:pt idx="252">
                  <c:v>124.34733820890025</c:v>
                </c:pt>
                <c:pt idx="253">
                  <c:v>124.54837603175318</c:v>
                </c:pt>
                <c:pt idx="254">
                  <c:v>124.81223817424761</c:v>
                </c:pt>
                <c:pt idx="255">
                  <c:v>125.10123004459868</c:v>
                </c:pt>
                <c:pt idx="256">
                  <c:v>125.36509218709313</c:v>
                </c:pt>
                <c:pt idx="257">
                  <c:v>125.65408405744421</c:v>
                </c:pt>
                <c:pt idx="258">
                  <c:v>125.94935835975942</c:v>
                </c:pt>
                <c:pt idx="259">
                  <c:v>126.24463266207462</c:v>
                </c:pt>
                <c:pt idx="260">
                  <c:v>126.53362453242569</c:v>
                </c:pt>
                <c:pt idx="261">
                  <c:v>126.81005153884844</c:v>
                </c:pt>
                <c:pt idx="262">
                  <c:v>127.08019611330707</c:v>
                </c:pt>
                <c:pt idx="263">
                  <c:v>127.35034068776569</c:v>
                </c:pt>
                <c:pt idx="264">
                  <c:v>127.59535553436771</c:v>
                </c:pt>
                <c:pt idx="265">
                  <c:v>127.81524065311308</c:v>
                </c:pt>
                <c:pt idx="266">
                  <c:v>128.04140820382261</c:v>
                </c:pt>
                <c:pt idx="267">
                  <c:v>128.26129332256801</c:v>
                </c:pt>
                <c:pt idx="268">
                  <c:v>128.51259060113415</c:v>
                </c:pt>
                <c:pt idx="269">
                  <c:v>128.75132301577202</c:v>
                </c:pt>
                <c:pt idx="270">
                  <c:v>128.99633786237399</c:v>
                </c:pt>
                <c:pt idx="271">
                  <c:v>129.20994054915525</c:v>
                </c:pt>
                <c:pt idx="272">
                  <c:v>129.42354323593645</c:v>
                </c:pt>
                <c:pt idx="273">
                  <c:v>129.65599321861015</c:v>
                </c:pt>
                <c:pt idx="274">
                  <c:v>129.89472563324802</c:v>
                </c:pt>
                <c:pt idx="275">
                  <c:v>130.17115263967079</c:v>
                </c:pt>
                <c:pt idx="276">
                  <c:v>130.47270937395015</c:v>
                </c:pt>
                <c:pt idx="277">
                  <c:v>130.73657151644463</c:v>
                </c:pt>
                <c:pt idx="278">
                  <c:v>130.99415122697494</c:v>
                </c:pt>
                <c:pt idx="279">
                  <c:v>131.26429580143355</c:v>
                </c:pt>
                <c:pt idx="280">
                  <c:v>131.49046335214308</c:v>
                </c:pt>
                <c:pt idx="281">
                  <c:v>131.74804306267342</c:v>
                </c:pt>
                <c:pt idx="282">
                  <c:v>131.97421061338295</c:v>
                </c:pt>
                <c:pt idx="283">
                  <c:v>132.20666059605665</c:v>
                </c:pt>
                <c:pt idx="284">
                  <c:v>132.45795787462279</c:v>
                </c:pt>
                <c:pt idx="285">
                  <c:v>132.75951460890212</c:v>
                </c:pt>
                <c:pt idx="286">
                  <c:v>133.07363620710981</c:v>
                </c:pt>
                <c:pt idx="287">
                  <c:v>133.35006321353256</c:v>
                </c:pt>
                <c:pt idx="288">
                  <c:v>133.60136049209871</c:v>
                </c:pt>
                <c:pt idx="289">
                  <c:v>133.85265777066485</c:v>
                </c:pt>
                <c:pt idx="290">
                  <c:v>134.12280234512346</c:v>
                </c:pt>
                <c:pt idx="291">
                  <c:v>134.3615347597613</c:v>
                </c:pt>
                <c:pt idx="292">
                  <c:v>134.55629015065009</c:v>
                </c:pt>
                <c:pt idx="293">
                  <c:v>134.76361040546712</c:v>
                </c:pt>
                <c:pt idx="294">
                  <c:v>134.97721309224835</c:v>
                </c:pt>
                <c:pt idx="295">
                  <c:v>135.19709821099374</c:v>
                </c:pt>
                <c:pt idx="296">
                  <c:v>135.44211305759575</c:v>
                </c:pt>
                <c:pt idx="297">
                  <c:v>135.64315088044864</c:v>
                </c:pt>
                <c:pt idx="298">
                  <c:v>135.84418870330157</c:v>
                </c:pt>
                <c:pt idx="299">
                  <c:v>136.09548598186774</c:v>
                </c:pt>
                <c:pt idx="300">
                  <c:v>136.32793596454144</c:v>
                </c:pt>
                <c:pt idx="301">
                  <c:v>136.56666837917928</c:v>
                </c:pt>
                <c:pt idx="302">
                  <c:v>136.80540079381711</c:v>
                </c:pt>
                <c:pt idx="303">
                  <c:v>137.05041564041912</c:v>
                </c:pt>
                <c:pt idx="304">
                  <c:v>137.25773589523621</c:v>
                </c:pt>
                <c:pt idx="305">
                  <c:v>137.41479669434005</c:v>
                </c:pt>
                <c:pt idx="306">
                  <c:v>137.54672776558729</c:v>
                </c:pt>
                <c:pt idx="307">
                  <c:v>137.73520072451191</c:v>
                </c:pt>
                <c:pt idx="308">
                  <c:v>137.98021557111389</c:v>
                </c:pt>
                <c:pt idx="309">
                  <c:v>138.21894798575175</c:v>
                </c:pt>
                <c:pt idx="310">
                  <c:v>138.4702452643179</c:v>
                </c:pt>
                <c:pt idx="311">
                  <c:v>138.74667227074067</c:v>
                </c:pt>
                <c:pt idx="312">
                  <c:v>139.01053441323515</c:v>
                </c:pt>
                <c:pt idx="313">
                  <c:v>139.21785466805221</c:v>
                </c:pt>
                <c:pt idx="314">
                  <c:v>139.40004519501269</c:v>
                </c:pt>
                <c:pt idx="315">
                  <c:v>139.55710599411654</c:v>
                </c:pt>
                <c:pt idx="316">
                  <c:v>139.78327354482607</c:v>
                </c:pt>
                <c:pt idx="317">
                  <c:v>140.00315866357144</c:v>
                </c:pt>
                <c:pt idx="318">
                  <c:v>140.20419648642434</c:v>
                </c:pt>
                <c:pt idx="319">
                  <c:v>140.43664646909804</c:v>
                </c:pt>
                <c:pt idx="320">
                  <c:v>140.6565315878434</c:v>
                </c:pt>
                <c:pt idx="321">
                  <c:v>140.80102752301892</c:v>
                </c:pt>
                <c:pt idx="322">
                  <c:v>140.92039373033782</c:v>
                </c:pt>
                <c:pt idx="323">
                  <c:v>141.03975993765673</c:v>
                </c:pt>
                <c:pt idx="324">
                  <c:v>141.24079776050962</c:v>
                </c:pt>
                <c:pt idx="325">
                  <c:v>141.5046599030041</c:v>
                </c:pt>
                <c:pt idx="326">
                  <c:v>141.7622396135344</c:v>
                </c:pt>
                <c:pt idx="327">
                  <c:v>141.9946895962081</c:v>
                </c:pt>
                <c:pt idx="328">
                  <c:v>142.20829228298933</c:v>
                </c:pt>
                <c:pt idx="329">
                  <c:v>142.38420037798565</c:v>
                </c:pt>
                <c:pt idx="330">
                  <c:v>142.54754360905366</c:v>
                </c:pt>
                <c:pt idx="331">
                  <c:v>142.71716927208581</c:v>
                </c:pt>
                <c:pt idx="332">
                  <c:v>142.94333682279532</c:v>
                </c:pt>
                <c:pt idx="333">
                  <c:v>143.15065707761244</c:v>
                </c:pt>
                <c:pt idx="334">
                  <c:v>143.37682462832197</c:v>
                </c:pt>
                <c:pt idx="335">
                  <c:v>143.54645029135409</c:v>
                </c:pt>
                <c:pt idx="336">
                  <c:v>143.72235838635044</c:v>
                </c:pt>
                <c:pt idx="337">
                  <c:v>143.87313675349014</c:v>
                </c:pt>
                <c:pt idx="338">
                  <c:v>144.00506782473732</c:v>
                </c:pt>
                <c:pt idx="339">
                  <c:v>144.19982321562611</c:v>
                </c:pt>
                <c:pt idx="340">
                  <c:v>144.46368535812059</c:v>
                </c:pt>
                <c:pt idx="341">
                  <c:v>144.72126506865087</c:v>
                </c:pt>
                <c:pt idx="342">
                  <c:v>144.9599974832887</c:v>
                </c:pt>
                <c:pt idx="343">
                  <c:v>145.15475287417749</c:v>
                </c:pt>
                <c:pt idx="344">
                  <c:v>145.36835556095872</c:v>
                </c:pt>
                <c:pt idx="345">
                  <c:v>145.50656906417009</c:v>
                </c:pt>
                <c:pt idx="346">
                  <c:v>145.65106499934564</c:v>
                </c:pt>
                <c:pt idx="347">
                  <c:v>145.81440823041365</c:v>
                </c:pt>
                <c:pt idx="348">
                  <c:v>145.99031632540996</c:v>
                </c:pt>
                <c:pt idx="349">
                  <c:v>146.17250685237045</c:v>
                </c:pt>
                <c:pt idx="350">
                  <c:v>146.37354467522337</c:v>
                </c:pt>
                <c:pt idx="351">
                  <c:v>146.58086493004043</c:v>
                </c:pt>
                <c:pt idx="352">
                  <c:v>146.73792572914431</c:v>
                </c:pt>
                <c:pt idx="353">
                  <c:v>146.92011625610476</c:v>
                </c:pt>
                <c:pt idx="354">
                  <c:v>147.13371894288599</c:v>
                </c:pt>
                <c:pt idx="355">
                  <c:v>147.37873378948797</c:v>
                </c:pt>
                <c:pt idx="356">
                  <c:v>147.6363135000183</c:v>
                </c:pt>
                <c:pt idx="357">
                  <c:v>147.84363375483531</c:v>
                </c:pt>
                <c:pt idx="358">
                  <c:v>147.96928239411841</c:v>
                </c:pt>
                <c:pt idx="359">
                  <c:v>148.1263431932222</c:v>
                </c:pt>
                <c:pt idx="360">
                  <c:v>148.25827426446943</c:v>
                </c:pt>
                <c:pt idx="361">
                  <c:v>148.41533506357325</c:v>
                </c:pt>
                <c:pt idx="362">
                  <c:v>148.59124315856957</c:v>
                </c:pt>
                <c:pt idx="363">
                  <c:v>148.71689179785261</c:v>
                </c:pt>
                <c:pt idx="364">
                  <c:v>148.89279989284893</c:v>
                </c:pt>
                <c:pt idx="365">
                  <c:v>149.08127285177355</c:v>
                </c:pt>
                <c:pt idx="366">
                  <c:v>149.29487553855481</c:v>
                </c:pt>
                <c:pt idx="367">
                  <c:v>149.48334849747943</c:v>
                </c:pt>
                <c:pt idx="368">
                  <c:v>149.67810388836818</c:v>
                </c:pt>
                <c:pt idx="369">
                  <c:v>149.82888225550784</c:v>
                </c:pt>
                <c:pt idx="370">
                  <c:v>149.94196603086263</c:v>
                </c:pt>
                <c:pt idx="371">
                  <c:v>150.13672142175145</c:v>
                </c:pt>
                <c:pt idx="372">
                  <c:v>150.35660654049681</c:v>
                </c:pt>
                <c:pt idx="373">
                  <c:v>150.5639267953139</c:v>
                </c:pt>
                <c:pt idx="374">
                  <c:v>150.72727002638183</c:v>
                </c:pt>
                <c:pt idx="375">
                  <c:v>150.85920109762907</c:v>
                </c:pt>
                <c:pt idx="376">
                  <c:v>151.02882676066127</c:v>
                </c:pt>
                <c:pt idx="377">
                  <c:v>151.24242944744248</c:v>
                </c:pt>
                <c:pt idx="378">
                  <c:v>151.44974970225954</c:v>
                </c:pt>
                <c:pt idx="379">
                  <c:v>151.66963482100488</c:v>
                </c:pt>
                <c:pt idx="380">
                  <c:v>151.87695507582197</c:v>
                </c:pt>
                <c:pt idx="381">
                  <c:v>152.06542803474659</c:v>
                </c:pt>
                <c:pt idx="382">
                  <c:v>152.26646585759951</c:v>
                </c:pt>
                <c:pt idx="383">
                  <c:v>152.48635097634491</c:v>
                </c:pt>
                <c:pt idx="384">
                  <c:v>152.66225907134123</c:v>
                </c:pt>
                <c:pt idx="385">
                  <c:v>152.8130374384809</c:v>
                </c:pt>
                <c:pt idx="386">
                  <c:v>153.00779282936969</c:v>
                </c:pt>
                <c:pt idx="387">
                  <c:v>153.17113606043768</c:v>
                </c:pt>
                <c:pt idx="388">
                  <c:v>153.36589145132643</c:v>
                </c:pt>
                <c:pt idx="389">
                  <c:v>153.56692927417936</c:v>
                </c:pt>
                <c:pt idx="390">
                  <c:v>153.7114252093549</c:v>
                </c:pt>
                <c:pt idx="391">
                  <c:v>153.79309682488892</c:v>
                </c:pt>
                <c:pt idx="392">
                  <c:v>153.9313103281003</c:v>
                </c:pt>
                <c:pt idx="393">
                  <c:v>154.10093599113245</c:v>
                </c:pt>
                <c:pt idx="394">
                  <c:v>154.30825624594954</c:v>
                </c:pt>
                <c:pt idx="395">
                  <c:v>154.54070622862324</c:v>
                </c:pt>
                <c:pt idx="396">
                  <c:v>154.74174405147616</c:v>
                </c:pt>
                <c:pt idx="397">
                  <c:v>154.94278187432906</c:v>
                </c:pt>
                <c:pt idx="398">
                  <c:v>155.12497240128954</c:v>
                </c:pt>
                <c:pt idx="399">
                  <c:v>155.28203320039336</c:v>
                </c:pt>
                <c:pt idx="400">
                  <c:v>155.44537643146131</c:v>
                </c:pt>
                <c:pt idx="401">
                  <c:v>155.58358993467269</c:v>
                </c:pt>
                <c:pt idx="402">
                  <c:v>155.7155210059199</c:v>
                </c:pt>
                <c:pt idx="403">
                  <c:v>155.87886423698791</c:v>
                </c:pt>
                <c:pt idx="404">
                  <c:v>156.07361962787667</c:v>
                </c:pt>
                <c:pt idx="405">
                  <c:v>156.24952772287298</c:v>
                </c:pt>
                <c:pt idx="406">
                  <c:v>156.40658852197683</c:v>
                </c:pt>
                <c:pt idx="407">
                  <c:v>156.59506148090145</c:v>
                </c:pt>
                <c:pt idx="408">
                  <c:v>156.84007632750345</c:v>
                </c:pt>
                <c:pt idx="409">
                  <c:v>157.09765603803376</c:v>
                </c:pt>
                <c:pt idx="410">
                  <c:v>157.35523574856407</c:v>
                </c:pt>
                <c:pt idx="411">
                  <c:v>157.54999113945283</c:v>
                </c:pt>
                <c:pt idx="412">
                  <c:v>157.70705193855667</c:v>
                </c:pt>
                <c:pt idx="413">
                  <c:v>157.84526544176805</c:v>
                </c:pt>
                <c:pt idx="414">
                  <c:v>157.91437219337377</c:v>
                </c:pt>
                <c:pt idx="415">
                  <c:v>157.97719651301529</c:v>
                </c:pt>
                <c:pt idx="416">
                  <c:v>158.02117353676437</c:v>
                </c:pt>
                <c:pt idx="417">
                  <c:v>158.11541001622669</c:v>
                </c:pt>
                <c:pt idx="418">
                  <c:v>158.28503567925884</c:v>
                </c:pt>
                <c:pt idx="419">
                  <c:v>158.46094377425513</c:v>
                </c:pt>
                <c:pt idx="420">
                  <c:v>158.66826402907219</c:v>
                </c:pt>
                <c:pt idx="421">
                  <c:v>158.85673698799681</c:v>
                </c:pt>
                <c:pt idx="422">
                  <c:v>159.08290453870637</c:v>
                </c:pt>
                <c:pt idx="423">
                  <c:v>159.26509506566683</c:v>
                </c:pt>
                <c:pt idx="424">
                  <c:v>159.45985045655559</c:v>
                </c:pt>
                <c:pt idx="425">
                  <c:v>159.65460584744437</c:v>
                </c:pt>
                <c:pt idx="426">
                  <c:v>159.81794907851241</c:v>
                </c:pt>
                <c:pt idx="427">
                  <c:v>159.91218555797471</c:v>
                </c:pt>
                <c:pt idx="428">
                  <c:v>160.01898690136534</c:v>
                </c:pt>
                <c:pt idx="429">
                  <c:v>160.13835310868424</c:v>
                </c:pt>
                <c:pt idx="430">
                  <c:v>160.28284904385981</c:v>
                </c:pt>
                <c:pt idx="431">
                  <c:v>160.39593281921452</c:v>
                </c:pt>
                <c:pt idx="432">
                  <c:v>160.52158145849765</c:v>
                </c:pt>
                <c:pt idx="433">
                  <c:v>160.74146657724296</c:v>
                </c:pt>
                <c:pt idx="434">
                  <c:v>160.96135169598838</c:v>
                </c:pt>
                <c:pt idx="435">
                  <c:v>161.16867195080548</c:v>
                </c:pt>
                <c:pt idx="436">
                  <c:v>161.25034356633947</c:v>
                </c:pt>
                <c:pt idx="437">
                  <c:v>161.25034356633947</c:v>
                </c:pt>
                <c:pt idx="438">
                  <c:v>161.20636654259036</c:v>
                </c:pt>
                <c:pt idx="439">
                  <c:v>161.15610708687717</c:v>
                </c:pt>
                <c:pt idx="440">
                  <c:v>161.14354222294887</c:v>
                </c:pt>
                <c:pt idx="441">
                  <c:v>161.13097735902056</c:v>
                </c:pt>
                <c:pt idx="442">
                  <c:v>161.149824654913</c:v>
                </c:pt>
                <c:pt idx="443">
                  <c:v>161.18123681473375</c:v>
                </c:pt>
                <c:pt idx="444">
                  <c:v>161.29432059008852</c:v>
                </c:pt>
                <c:pt idx="445">
                  <c:v>161.43253409329992</c:v>
                </c:pt>
                <c:pt idx="446">
                  <c:v>161.58959489240377</c:v>
                </c:pt>
                <c:pt idx="447">
                  <c:v>161.77806785132839</c:v>
                </c:pt>
                <c:pt idx="448">
                  <c:v>161.96025837828881</c:v>
                </c:pt>
                <c:pt idx="449">
                  <c:v>162.08590701757197</c:v>
                </c:pt>
                <c:pt idx="450">
                  <c:v>162.23668538471165</c:v>
                </c:pt>
                <c:pt idx="451">
                  <c:v>162.41259347970794</c:v>
                </c:pt>
                <c:pt idx="452">
                  <c:v>162.58850157470425</c:v>
                </c:pt>
                <c:pt idx="453">
                  <c:v>162.80838669344962</c:v>
                </c:pt>
                <c:pt idx="454">
                  <c:v>162.96544749255347</c:v>
                </c:pt>
                <c:pt idx="455">
                  <c:v>163.15392045147809</c:v>
                </c:pt>
                <c:pt idx="456">
                  <c:v>163.34239341040268</c:v>
                </c:pt>
                <c:pt idx="457">
                  <c:v>163.59369068896882</c:v>
                </c:pt>
                <c:pt idx="458">
                  <c:v>163.85127039949913</c:v>
                </c:pt>
                <c:pt idx="459">
                  <c:v>164.0711555182445</c:v>
                </c:pt>
                <c:pt idx="460">
                  <c:v>164.28475820502572</c:v>
                </c:pt>
                <c:pt idx="461">
                  <c:v>164.47951359591448</c:v>
                </c:pt>
                <c:pt idx="462">
                  <c:v>164.66170412287497</c:v>
                </c:pt>
                <c:pt idx="463">
                  <c:v>164.79991762608637</c:v>
                </c:pt>
                <c:pt idx="464">
                  <c:v>164.86274194572792</c:v>
                </c:pt>
                <c:pt idx="465">
                  <c:v>164.93813112929774</c:v>
                </c:pt>
                <c:pt idx="466">
                  <c:v>164.97582572108266</c:v>
                </c:pt>
                <c:pt idx="467">
                  <c:v>165.05121490465254</c:v>
                </c:pt>
                <c:pt idx="468">
                  <c:v>165.17058111197142</c:v>
                </c:pt>
                <c:pt idx="469">
                  <c:v>165.32764191107529</c:v>
                </c:pt>
                <c:pt idx="470">
                  <c:v>165.49098514214322</c:v>
                </c:pt>
                <c:pt idx="471">
                  <c:v>165.6543283732112</c:v>
                </c:pt>
                <c:pt idx="472">
                  <c:v>165.7736945805301</c:v>
                </c:pt>
                <c:pt idx="473">
                  <c:v>165.86164862802832</c:v>
                </c:pt>
                <c:pt idx="474">
                  <c:v>165.96216753945473</c:v>
                </c:pt>
                <c:pt idx="475">
                  <c:v>166.054309874929</c:v>
                </c:pt>
                <c:pt idx="476">
                  <c:v>166.14854635439161</c:v>
                </c:pt>
                <c:pt idx="477">
                  <c:v>166.24278283385345</c:v>
                </c:pt>
                <c:pt idx="478">
                  <c:v>166.33701931331615</c:v>
                </c:pt>
                <c:pt idx="479">
                  <c:v>166.43125579277799</c:v>
                </c:pt>
                <c:pt idx="480">
                  <c:v>166.52549227224063</c:v>
                </c:pt>
                <c:pt idx="481">
                  <c:v>166.61972875170247</c:v>
                </c:pt>
                <c:pt idx="482">
                  <c:v>166.71396523116513</c:v>
                </c:pt>
                <c:pt idx="483">
                  <c:v>166.80820171062771</c:v>
                </c:pt>
                <c:pt idx="484">
                  <c:v>166.90243819008961</c:v>
                </c:pt>
                <c:pt idx="485">
                  <c:v>166.99667466955225</c:v>
                </c:pt>
                <c:pt idx="486">
                  <c:v>167.09091114901409</c:v>
                </c:pt>
                <c:pt idx="487">
                  <c:v>167.18514762847673</c:v>
                </c:pt>
                <c:pt idx="488">
                  <c:v>167.27938410793939</c:v>
                </c:pt>
                <c:pt idx="489">
                  <c:v>167.37362058740123</c:v>
                </c:pt>
                <c:pt idx="490">
                  <c:v>167.46785706686387</c:v>
                </c:pt>
                <c:pt idx="491">
                  <c:v>167.56209354632571</c:v>
                </c:pt>
                <c:pt idx="492">
                  <c:v>167.65633002578835</c:v>
                </c:pt>
                <c:pt idx="493">
                  <c:v>167.75056650525022</c:v>
                </c:pt>
                <c:pt idx="494">
                  <c:v>167.8448029847128</c:v>
                </c:pt>
                <c:pt idx="495">
                  <c:v>167.93903946417549</c:v>
                </c:pt>
                <c:pt idx="496">
                  <c:v>168.03327594363734</c:v>
                </c:pt>
                <c:pt idx="497">
                  <c:v>168.12751242309997</c:v>
                </c:pt>
                <c:pt idx="498">
                  <c:v>168.22174890256181</c:v>
                </c:pt>
                <c:pt idx="499">
                  <c:v>168.31598538202445</c:v>
                </c:pt>
                <c:pt idx="500">
                  <c:v>168.41022186148626</c:v>
                </c:pt>
                <c:pt idx="501">
                  <c:v>168.50445834094896</c:v>
                </c:pt>
                <c:pt idx="502">
                  <c:v>168.59869482041154</c:v>
                </c:pt>
                <c:pt idx="503">
                  <c:v>168.69293129987338</c:v>
                </c:pt>
                <c:pt idx="504">
                  <c:v>168.78716777933607</c:v>
                </c:pt>
                <c:pt idx="505">
                  <c:v>168.88140425879791</c:v>
                </c:pt>
                <c:pt idx="506">
                  <c:v>168.97564073826052</c:v>
                </c:pt>
                <c:pt idx="507">
                  <c:v>169.06987721772322</c:v>
                </c:pt>
                <c:pt idx="508">
                  <c:v>169.16411369718506</c:v>
                </c:pt>
                <c:pt idx="509">
                  <c:v>169.2583501766477</c:v>
                </c:pt>
                <c:pt idx="510">
                  <c:v>169.35258665610954</c:v>
                </c:pt>
                <c:pt idx="511">
                  <c:v>169.44682313557217</c:v>
                </c:pt>
                <c:pt idx="512">
                  <c:v>169.54105961503404</c:v>
                </c:pt>
                <c:pt idx="513">
                  <c:v>169.63529609449662</c:v>
                </c:pt>
                <c:pt idx="514">
                  <c:v>169.72953257395932</c:v>
                </c:pt>
                <c:pt idx="515">
                  <c:v>169.81958076544515</c:v>
                </c:pt>
                <c:pt idx="516">
                  <c:v>170.12741993168865</c:v>
                </c:pt>
                <c:pt idx="517">
                  <c:v>170.42897666596807</c:v>
                </c:pt>
                <c:pt idx="518">
                  <c:v>170.64886178471346</c:v>
                </c:pt>
                <c:pt idx="519">
                  <c:v>170.73681583221159</c:v>
                </c:pt>
                <c:pt idx="520">
                  <c:v>170.86246447149469</c:v>
                </c:pt>
                <c:pt idx="521">
                  <c:v>170.98183067881362</c:v>
                </c:pt>
                <c:pt idx="522">
                  <c:v>171.06978472631175</c:v>
                </c:pt>
                <c:pt idx="523">
                  <c:v>171.12632661398914</c:v>
                </c:pt>
                <c:pt idx="524">
                  <c:v>171.15773877380994</c:v>
                </c:pt>
                <c:pt idx="525">
                  <c:v>171.17658606970235</c:v>
                </c:pt>
                <c:pt idx="526">
                  <c:v>171.19543336559485</c:v>
                </c:pt>
                <c:pt idx="527">
                  <c:v>171.25197525327224</c:v>
                </c:pt>
                <c:pt idx="528">
                  <c:v>171.30851714094959</c:v>
                </c:pt>
                <c:pt idx="529">
                  <c:v>171.37762389255533</c:v>
                </c:pt>
                <c:pt idx="530">
                  <c:v>171.47814280398177</c:v>
                </c:pt>
                <c:pt idx="531">
                  <c:v>171.67918062683469</c:v>
                </c:pt>
                <c:pt idx="532">
                  <c:v>171.89906574558012</c:v>
                </c:pt>
                <c:pt idx="533">
                  <c:v>172.09382113646882</c:v>
                </c:pt>
                <c:pt idx="534">
                  <c:v>172.27601166342927</c:v>
                </c:pt>
                <c:pt idx="535">
                  <c:v>172.43935489449728</c:v>
                </c:pt>
                <c:pt idx="536">
                  <c:v>172.52102651003128</c:v>
                </c:pt>
                <c:pt idx="537">
                  <c:v>172.62154542145774</c:v>
                </c:pt>
                <c:pt idx="538">
                  <c:v>172.75975892466911</c:v>
                </c:pt>
                <c:pt idx="539">
                  <c:v>172.90425485984463</c:v>
                </c:pt>
                <c:pt idx="540">
                  <c:v>173.0487507950202</c:v>
                </c:pt>
                <c:pt idx="541">
                  <c:v>173.20581159412404</c:v>
                </c:pt>
                <c:pt idx="542">
                  <c:v>173.35030752929953</c:v>
                </c:pt>
                <c:pt idx="543">
                  <c:v>173.53249805626001</c:v>
                </c:pt>
                <c:pt idx="544">
                  <c:v>173.68955885536388</c:v>
                </c:pt>
                <c:pt idx="545">
                  <c:v>173.8340547905394</c:v>
                </c:pt>
                <c:pt idx="546">
                  <c:v>173.92200883803756</c:v>
                </c:pt>
                <c:pt idx="547">
                  <c:v>173.98483315767908</c:v>
                </c:pt>
                <c:pt idx="548">
                  <c:v>174.00996288553574</c:v>
                </c:pt>
                <c:pt idx="549">
                  <c:v>174.05393990928479</c:v>
                </c:pt>
                <c:pt idx="550">
                  <c:v>174.09163450106973</c:v>
                </c:pt>
                <c:pt idx="551">
                  <c:v>174.12304666089054</c:v>
                </c:pt>
                <c:pt idx="552">
                  <c:v>174.19843584446036</c:v>
                </c:pt>
                <c:pt idx="553">
                  <c:v>174.30523718785096</c:v>
                </c:pt>
                <c:pt idx="554">
                  <c:v>174.4371682590982</c:v>
                </c:pt>
                <c:pt idx="555">
                  <c:v>174.61307635409452</c:v>
                </c:pt>
                <c:pt idx="556">
                  <c:v>174.82039660891158</c:v>
                </c:pt>
                <c:pt idx="557">
                  <c:v>175.02771686372864</c:v>
                </c:pt>
                <c:pt idx="558">
                  <c:v>175.21618982265326</c:v>
                </c:pt>
                <c:pt idx="559">
                  <c:v>175.38581548568544</c:v>
                </c:pt>
                <c:pt idx="560">
                  <c:v>175.54287628478923</c:v>
                </c:pt>
                <c:pt idx="561">
                  <c:v>175.7062195158573</c:v>
                </c:pt>
                <c:pt idx="562">
                  <c:v>175.8255857231762</c:v>
                </c:pt>
                <c:pt idx="563">
                  <c:v>175.900974906746</c:v>
                </c:pt>
                <c:pt idx="564">
                  <c:v>175.94495193049514</c:v>
                </c:pt>
                <c:pt idx="565">
                  <c:v>175.98264652228005</c:v>
                </c:pt>
                <c:pt idx="566">
                  <c:v>176.04547084192157</c:v>
                </c:pt>
                <c:pt idx="567">
                  <c:v>176.08944786567065</c:v>
                </c:pt>
                <c:pt idx="568">
                  <c:v>176.09573029763479</c:v>
                </c:pt>
                <c:pt idx="569">
                  <c:v>176.12714245745559</c:v>
                </c:pt>
                <c:pt idx="570">
                  <c:v>176.20253164102542</c:v>
                </c:pt>
                <c:pt idx="571">
                  <c:v>176.29676812048771</c:v>
                </c:pt>
                <c:pt idx="572">
                  <c:v>176.40356946387831</c:v>
                </c:pt>
                <c:pt idx="573">
                  <c:v>176.53550053512552</c:v>
                </c:pt>
                <c:pt idx="574">
                  <c:v>176.63601944655204</c:v>
                </c:pt>
                <c:pt idx="575">
                  <c:v>176.7365383579785</c:v>
                </c:pt>
                <c:pt idx="576">
                  <c:v>176.78679781369175</c:v>
                </c:pt>
                <c:pt idx="577">
                  <c:v>176.91872888493893</c:v>
                </c:pt>
                <c:pt idx="578">
                  <c:v>177.0632248201145</c:v>
                </c:pt>
                <c:pt idx="579">
                  <c:v>177.2014383233259</c:v>
                </c:pt>
                <c:pt idx="580">
                  <c:v>177.33336939457314</c:v>
                </c:pt>
                <c:pt idx="581">
                  <c:v>177.44645316992793</c:v>
                </c:pt>
                <c:pt idx="582">
                  <c:v>177.58466667313928</c:v>
                </c:pt>
                <c:pt idx="583">
                  <c:v>177.70403288045821</c:v>
                </c:pt>
                <c:pt idx="584">
                  <c:v>177.82339908777718</c:v>
                </c:pt>
                <c:pt idx="585">
                  <c:v>177.93648286313191</c:v>
                </c:pt>
                <c:pt idx="586">
                  <c:v>178.1123909581282</c:v>
                </c:pt>
                <c:pt idx="587">
                  <c:v>178.32599364490943</c:v>
                </c:pt>
                <c:pt idx="588">
                  <c:v>178.52703146776236</c:v>
                </c:pt>
                <c:pt idx="589">
                  <c:v>178.67780983490206</c:v>
                </c:pt>
                <c:pt idx="590">
                  <c:v>178.79089361025683</c:v>
                </c:pt>
                <c:pt idx="591">
                  <c:v>178.84743549793419</c:v>
                </c:pt>
                <c:pt idx="592">
                  <c:v>178.87256522579082</c:v>
                </c:pt>
                <c:pt idx="593">
                  <c:v>178.90397738561157</c:v>
                </c:pt>
                <c:pt idx="594">
                  <c:v>178.90397738561157</c:v>
                </c:pt>
                <c:pt idx="595">
                  <c:v>179.01706116096634</c:v>
                </c:pt>
                <c:pt idx="596">
                  <c:v>179.02962602489464</c:v>
                </c:pt>
                <c:pt idx="597">
                  <c:v>179.01706116096634</c:v>
                </c:pt>
                <c:pt idx="598">
                  <c:v>178.99193143310973</c:v>
                </c:pt>
                <c:pt idx="599">
                  <c:v>179.02962602489464</c:v>
                </c:pt>
                <c:pt idx="600">
                  <c:v>179.06732061667955</c:v>
                </c:pt>
                <c:pt idx="601">
                  <c:v>179.10501520846449</c:v>
                </c:pt>
                <c:pt idx="602">
                  <c:v>179.19296925596265</c:v>
                </c:pt>
                <c:pt idx="603">
                  <c:v>179.28092330346081</c:v>
                </c:pt>
                <c:pt idx="604">
                  <c:v>179.38772464685141</c:v>
                </c:pt>
                <c:pt idx="605">
                  <c:v>179.48196112631373</c:v>
                </c:pt>
                <c:pt idx="606">
                  <c:v>179.55106787791945</c:v>
                </c:pt>
                <c:pt idx="607">
                  <c:v>179.63902192541761</c:v>
                </c:pt>
                <c:pt idx="608">
                  <c:v>179.71441110898741</c:v>
                </c:pt>
                <c:pt idx="609">
                  <c:v>179.83377731630634</c:v>
                </c:pt>
                <c:pt idx="610">
                  <c:v>179.97827325148185</c:v>
                </c:pt>
                <c:pt idx="611">
                  <c:v>180.12276918665739</c:v>
                </c:pt>
                <c:pt idx="612">
                  <c:v>180.22328809808383</c:v>
                </c:pt>
                <c:pt idx="613">
                  <c:v>180.34265430540276</c:v>
                </c:pt>
                <c:pt idx="614">
                  <c:v>180.43060835290092</c:v>
                </c:pt>
                <c:pt idx="615">
                  <c:v>180.54997456021985</c:v>
                </c:pt>
                <c:pt idx="616">
                  <c:v>180.72588265521617</c:v>
                </c:pt>
                <c:pt idx="617">
                  <c:v>180.88922588628418</c:v>
                </c:pt>
                <c:pt idx="618">
                  <c:v>181.00859209360306</c:v>
                </c:pt>
                <c:pt idx="619">
                  <c:v>181.14680559681446</c:v>
                </c:pt>
                <c:pt idx="620">
                  <c:v>181.27873666806167</c:v>
                </c:pt>
                <c:pt idx="621">
                  <c:v>181.37925557948813</c:v>
                </c:pt>
                <c:pt idx="622">
                  <c:v>181.49233935484287</c:v>
                </c:pt>
                <c:pt idx="623">
                  <c:v>181.51118665073534</c:v>
                </c:pt>
                <c:pt idx="624">
                  <c:v>181.47977449091456</c:v>
                </c:pt>
                <c:pt idx="625">
                  <c:v>181.41695017127307</c:v>
                </c:pt>
                <c:pt idx="626">
                  <c:v>181.36040828359569</c:v>
                </c:pt>
                <c:pt idx="627">
                  <c:v>181.33527855573908</c:v>
                </c:pt>
                <c:pt idx="628">
                  <c:v>181.28501910002578</c:v>
                </c:pt>
                <c:pt idx="629">
                  <c:v>181.27873666806164</c:v>
                </c:pt>
                <c:pt idx="630">
                  <c:v>181.30386639591828</c:v>
                </c:pt>
                <c:pt idx="631">
                  <c:v>181.44836233109379</c:v>
                </c:pt>
                <c:pt idx="632">
                  <c:v>181.58657583430514</c:v>
                </c:pt>
                <c:pt idx="633">
                  <c:v>181.68081231376746</c:v>
                </c:pt>
                <c:pt idx="634">
                  <c:v>181.76876636126559</c:v>
                </c:pt>
                <c:pt idx="635">
                  <c:v>181.84415554483544</c:v>
                </c:pt>
                <c:pt idx="636">
                  <c:v>181.96980418411852</c:v>
                </c:pt>
                <c:pt idx="637">
                  <c:v>182.07660552750914</c:v>
                </c:pt>
                <c:pt idx="638">
                  <c:v>182.19597173482805</c:v>
                </c:pt>
                <c:pt idx="639">
                  <c:v>182.30277307821865</c:v>
                </c:pt>
                <c:pt idx="640">
                  <c:v>182.40329198964508</c:v>
                </c:pt>
                <c:pt idx="641">
                  <c:v>182.53522306089232</c:v>
                </c:pt>
                <c:pt idx="642">
                  <c:v>182.74882574767355</c:v>
                </c:pt>
                <c:pt idx="643">
                  <c:v>182.97499329838311</c:v>
                </c:pt>
                <c:pt idx="644">
                  <c:v>183.20116084909262</c:v>
                </c:pt>
                <c:pt idx="645">
                  <c:v>183.33309192033988</c:v>
                </c:pt>
                <c:pt idx="646">
                  <c:v>183.45245812765884</c:v>
                </c:pt>
                <c:pt idx="647">
                  <c:v>183.56554190301358</c:v>
                </c:pt>
                <c:pt idx="648">
                  <c:v>183.68490811033251</c:v>
                </c:pt>
                <c:pt idx="649">
                  <c:v>183.79799188568731</c:v>
                </c:pt>
                <c:pt idx="650">
                  <c:v>183.89222836514961</c:v>
                </c:pt>
                <c:pt idx="651">
                  <c:v>183.97389998068357</c:v>
                </c:pt>
                <c:pt idx="652">
                  <c:v>184.04300673228923</c:v>
                </c:pt>
                <c:pt idx="653">
                  <c:v>184.10583105193078</c:v>
                </c:pt>
                <c:pt idx="654">
                  <c:v>184.13724321175152</c:v>
                </c:pt>
                <c:pt idx="655">
                  <c:v>184.14352564371569</c:v>
                </c:pt>
                <c:pt idx="656">
                  <c:v>184.20006753139307</c:v>
                </c:pt>
                <c:pt idx="657">
                  <c:v>184.21891482728554</c:v>
                </c:pt>
                <c:pt idx="658">
                  <c:v>184.2628918510346</c:v>
                </c:pt>
                <c:pt idx="659">
                  <c:v>184.28802157889126</c:v>
                </c:pt>
                <c:pt idx="660">
                  <c:v>184.3068688747837</c:v>
                </c:pt>
                <c:pt idx="661">
                  <c:v>184.36969319442525</c:v>
                </c:pt>
                <c:pt idx="662">
                  <c:v>184.45136480995927</c:v>
                </c:pt>
                <c:pt idx="663">
                  <c:v>184.59586074513484</c:v>
                </c:pt>
                <c:pt idx="664">
                  <c:v>184.7780512720953</c:v>
                </c:pt>
                <c:pt idx="665">
                  <c:v>184.93511207119911</c:v>
                </c:pt>
                <c:pt idx="666">
                  <c:v>185.08589043833879</c:v>
                </c:pt>
                <c:pt idx="667">
                  <c:v>185.19897421369359</c:v>
                </c:pt>
                <c:pt idx="668">
                  <c:v>185.29949312512002</c:v>
                </c:pt>
                <c:pt idx="669">
                  <c:v>185.36231744476157</c:v>
                </c:pt>
                <c:pt idx="670">
                  <c:v>185.42514176440307</c:v>
                </c:pt>
                <c:pt idx="671">
                  <c:v>185.47540122011634</c:v>
                </c:pt>
                <c:pt idx="672">
                  <c:v>185.51937824386539</c:v>
                </c:pt>
                <c:pt idx="673">
                  <c:v>185.55707283565033</c:v>
                </c:pt>
                <c:pt idx="674">
                  <c:v>185.59476742743522</c:v>
                </c:pt>
                <c:pt idx="675">
                  <c:v>185.58848499547102</c:v>
                </c:pt>
                <c:pt idx="676">
                  <c:v>185.58848499547105</c:v>
                </c:pt>
                <c:pt idx="677">
                  <c:v>185.58220256350691</c:v>
                </c:pt>
                <c:pt idx="678">
                  <c:v>185.60104985939935</c:v>
                </c:pt>
                <c:pt idx="679">
                  <c:v>185.63874445118427</c:v>
                </c:pt>
                <c:pt idx="680">
                  <c:v>185.66387417904096</c:v>
                </c:pt>
                <c:pt idx="681">
                  <c:v>185.74554579457492</c:v>
                </c:pt>
                <c:pt idx="682">
                  <c:v>185.82093497814481</c:v>
                </c:pt>
                <c:pt idx="683">
                  <c:v>185.9151714576071</c:v>
                </c:pt>
                <c:pt idx="684">
                  <c:v>186.01569036903356</c:v>
                </c:pt>
                <c:pt idx="685">
                  <c:v>186.09736198456756</c:v>
                </c:pt>
                <c:pt idx="686">
                  <c:v>186.12877414438833</c:v>
                </c:pt>
                <c:pt idx="687">
                  <c:v>186.16646873617324</c:v>
                </c:pt>
                <c:pt idx="688">
                  <c:v>186.19788089599405</c:v>
                </c:pt>
                <c:pt idx="689">
                  <c:v>186.25442278367134</c:v>
                </c:pt>
                <c:pt idx="690">
                  <c:v>186.36122412706197</c:v>
                </c:pt>
                <c:pt idx="691">
                  <c:v>186.48687276634507</c:v>
                </c:pt>
                <c:pt idx="692">
                  <c:v>186.64393356544889</c:v>
                </c:pt>
                <c:pt idx="693">
                  <c:v>186.82612409240934</c:v>
                </c:pt>
                <c:pt idx="694">
                  <c:v>187.0083146193698</c:v>
                </c:pt>
                <c:pt idx="695">
                  <c:v>187.15281055454534</c:v>
                </c:pt>
                <c:pt idx="696">
                  <c:v>187.28474162579255</c:v>
                </c:pt>
                <c:pt idx="697">
                  <c:v>187.41667269703979</c:v>
                </c:pt>
                <c:pt idx="698">
                  <c:v>187.51719160846628</c:v>
                </c:pt>
                <c:pt idx="699">
                  <c:v>187.63027538382102</c:v>
                </c:pt>
                <c:pt idx="700">
                  <c:v>187.7056645673909</c:v>
                </c:pt>
                <c:pt idx="701">
                  <c:v>187.74964159113995</c:v>
                </c:pt>
                <c:pt idx="702">
                  <c:v>187.78733618292489</c:v>
                </c:pt>
                <c:pt idx="703">
                  <c:v>187.83759563863811</c:v>
                </c:pt>
                <c:pt idx="704">
                  <c:v>187.88785509435138</c:v>
                </c:pt>
                <c:pt idx="705">
                  <c:v>187.9506794139929</c:v>
                </c:pt>
                <c:pt idx="706">
                  <c:v>188.02606859756273</c:v>
                </c:pt>
                <c:pt idx="707">
                  <c:v>188.12030507702505</c:v>
                </c:pt>
                <c:pt idx="708">
                  <c:v>188.22710642041565</c:v>
                </c:pt>
                <c:pt idx="709">
                  <c:v>188.31506046791384</c:v>
                </c:pt>
                <c:pt idx="710">
                  <c:v>188.43442667523277</c:v>
                </c:pt>
                <c:pt idx="711">
                  <c:v>188.52238072273093</c:v>
                </c:pt>
                <c:pt idx="712">
                  <c:v>188.58520504237242</c:v>
                </c:pt>
                <c:pt idx="713">
                  <c:v>188.62918206612153</c:v>
                </c:pt>
                <c:pt idx="714">
                  <c:v>188.69200638576305</c:v>
                </c:pt>
                <c:pt idx="715">
                  <c:v>188.76111313736874</c:v>
                </c:pt>
                <c:pt idx="716">
                  <c:v>188.84278475290276</c:v>
                </c:pt>
                <c:pt idx="717">
                  <c:v>188.93702123236505</c:v>
                </c:pt>
                <c:pt idx="718">
                  <c:v>189.02497527986321</c:v>
                </c:pt>
                <c:pt idx="719">
                  <c:v>189.0940820314689</c:v>
                </c:pt>
                <c:pt idx="720">
                  <c:v>189.12549419128965</c:v>
                </c:pt>
                <c:pt idx="721">
                  <c:v>189.1066468953972</c:v>
                </c:pt>
                <c:pt idx="722">
                  <c:v>189.07523473557646</c:v>
                </c:pt>
                <c:pt idx="723">
                  <c:v>189.07523473557643</c:v>
                </c:pt>
                <c:pt idx="724">
                  <c:v>189.08779959950476</c:v>
                </c:pt>
                <c:pt idx="725">
                  <c:v>189.12549419128965</c:v>
                </c:pt>
                <c:pt idx="726">
                  <c:v>189.16318878307459</c:v>
                </c:pt>
                <c:pt idx="727">
                  <c:v>189.21973067075194</c:v>
                </c:pt>
                <c:pt idx="728">
                  <c:v>189.26999012646522</c:v>
                </c:pt>
                <c:pt idx="729">
                  <c:v>189.28255499039352</c:v>
                </c:pt>
                <c:pt idx="730">
                  <c:v>189.29511985432183</c:v>
                </c:pt>
                <c:pt idx="731">
                  <c:v>189.33281444610674</c:v>
                </c:pt>
                <c:pt idx="732">
                  <c:v>189.40820362967656</c:v>
                </c:pt>
                <c:pt idx="733">
                  <c:v>189.52756983699553</c:v>
                </c:pt>
                <c:pt idx="734">
                  <c:v>189.6783482041352</c:v>
                </c:pt>
                <c:pt idx="735">
                  <c:v>189.8668211630598</c:v>
                </c:pt>
                <c:pt idx="736">
                  <c:v>189.99875223430703</c:v>
                </c:pt>
                <c:pt idx="737">
                  <c:v>190.08042384984105</c:v>
                </c:pt>
                <c:pt idx="738">
                  <c:v>190.13068330555427</c:v>
                </c:pt>
                <c:pt idx="739">
                  <c:v>190.20607248912415</c:v>
                </c:pt>
                <c:pt idx="740">
                  <c:v>190.30659140055062</c:v>
                </c:pt>
                <c:pt idx="741">
                  <c:v>190.39454544804872</c:v>
                </c:pt>
                <c:pt idx="742">
                  <c:v>190.49506435947521</c:v>
                </c:pt>
                <c:pt idx="743">
                  <c:v>190.63327786268661</c:v>
                </c:pt>
                <c:pt idx="744">
                  <c:v>190.74636163804141</c:v>
                </c:pt>
                <c:pt idx="745">
                  <c:v>190.8405981175037</c:v>
                </c:pt>
                <c:pt idx="746">
                  <c:v>190.90342243714522</c:v>
                </c:pt>
                <c:pt idx="747">
                  <c:v>190.98509405267924</c:v>
                </c:pt>
                <c:pt idx="748">
                  <c:v>191.07933053214154</c:v>
                </c:pt>
                <c:pt idx="749">
                  <c:v>191.24267376320952</c:v>
                </c:pt>
                <c:pt idx="750">
                  <c:v>191.40601699427754</c:v>
                </c:pt>
                <c:pt idx="751">
                  <c:v>191.51281833766819</c:v>
                </c:pt>
                <c:pt idx="752">
                  <c:v>191.56307779338138</c:v>
                </c:pt>
                <c:pt idx="753">
                  <c:v>191.56936022534555</c:v>
                </c:pt>
                <c:pt idx="754">
                  <c:v>191.53166563356064</c:v>
                </c:pt>
                <c:pt idx="755">
                  <c:v>191.506535905704</c:v>
                </c:pt>
                <c:pt idx="756">
                  <c:v>191.48768860981158</c:v>
                </c:pt>
                <c:pt idx="757">
                  <c:v>191.46884131391909</c:v>
                </c:pt>
                <c:pt idx="758">
                  <c:v>191.48768860981158</c:v>
                </c:pt>
                <c:pt idx="759">
                  <c:v>191.49397104177569</c:v>
                </c:pt>
                <c:pt idx="760">
                  <c:v>191.55679536141724</c:v>
                </c:pt>
                <c:pt idx="761">
                  <c:v>191.60705481713046</c:v>
                </c:pt>
                <c:pt idx="762">
                  <c:v>191.64474940891537</c:v>
                </c:pt>
                <c:pt idx="763">
                  <c:v>191.70757372855689</c:v>
                </c:pt>
                <c:pt idx="764">
                  <c:v>191.76411561623431</c:v>
                </c:pt>
                <c:pt idx="765">
                  <c:v>191.80181020801922</c:v>
                </c:pt>
                <c:pt idx="766">
                  <c:v>191.74526832034181</c:v>
                </c:pt>
                <c:pt idx="767">
                  <c:v>191.63218454498707</c:v>
                </c:pt>
                <c:pt idx="768">
                  <c:v>191.44371158606242</c:v>
                </c:pt>
                <c:pt idx="769">
                  <c:v>191.23010889928122</c:v>
                </c:pt>
                <c:pt idx="770">
                  <c:v>191.06048323624907</c:v>
                </c:pt>
                <c:pt idx="771">
                  <c:v>190.9285521650018</c:v>
                </c:pt>
                <c:pt idx="772">
                  <c:v>190.85316298143201</c:v>
                </c:pt>
                <c:pt idx="773">
                  <c:v>190.8405981175037</c:v>
                </c:pt>
                <c:pt idx="774">
                  <c:v>190.87201027732445</c:v>
                </c:pt>
                <c:pt idx="775">
                  <c:v>190.93483459696597</c:v>
                </c:pt>
                <c:pt idx="776">
                  <c:v>191.08561296410568</c:v>
                </c:pt>
                <c:pt idx="777">
                  <c:v>191.23639133124539</c:v>
                </c:pt>
                <c:pt idx="778">
                  <c:v>191.45627644999072</c:v>
                </c:pt>
                <c:pt idx="779">
                  <c:v>191.65731427284368</c:v>
                </c:pt>
                <c:pt idx="780">
                  <c:v>191.83322236783999</c:v>
                </c:pt>
                <c:pt idx="781">
                  <c:v>191.95887100712304</c:v>
                </c:pt>
                <c:pt idx="782">
                  <c:v>192.04682505462125</c:v>
                </c:pt>
                <c:pt idx="783">
                  <c:v>192.18503855783263</c:v>
                </c:pt>
                <c:pt idx="784">
                  <c:v>192.31696962907986</c:v>
                </c:pt>
                <c:pt idx="785">
                  <c:v>192.47403042818368</c:v>
                </c:pt>
                <c:pt idx="786">
                  <c:v>192.6625033871083</c:v>
                </c:pt>
                <c:pt idx="787">
                  <c:v>192.86982364192536</c:v>
                </c:pt>
                <c:pt idx="788">
                  <c:v>193.07714389674246</c:v>
                </c:pt>
                <c:pt idx="789">
                  <c:v>193.29074658352366</c:v>
                </c:pt>
                <c:pt idx="790">
                  <c:v>193.52947899816149</c:v>
                </c:pt>
                <c:pt idx="791">
                  <c:v>193.71795195708611</c:v>
                </c:pt>
                <c:pt idx="792">
                  <c:v>193.79334114065597</c:v>
                </c:pt>
                <c:pt idx="793">
                  <c:v>193.87501275618996</c:v>
                </c:pt>
                <c:pt idx="794">
                  <c:v>193.93783707583154</c:v>
                </c:pt>
                <c:pt idx="795">
                  <c:v>193.92527221190326</c:v>
                </c:pt>
                <c:pt idx="796">
                  <c:v>193.91270734797496</c:v>
                </c:pt>
                <c:pt idx="797">
                  <c:v>193.82475330047677</c:v>
                </c:pt>
                <c:pt idx="798">
                  <c:v>193.71795195708617</c:v>
                </c:pt>
                <c:pt idx="799">
                  <c:v>193.59858574976724</c:v>
                </c:pt>
                <c:pt idx="800">
                  <c:v>193.51691413423325</c:v>
                </c:pt>
                <c:pt idx="801">
                  <c:v>193.44780738262753</c:v>
                </c:pt>
                <c:pt idx="802">
                  <c:v>193.39754792691431</c:v>
                </c:pt>
                <c:pt idx="803">
                  <c:v>193.38498306298601</c:v>
                </c:pt>
                <c:pt idx="804">
                  <c:v>193.42896008673506</c:v>
                </c:pt>
                <c:pt idx="805">
                  <c:v>193.4980668383408</c:v>
                </c:pt>
                <c:pt idx="806">
                  <c:v>193.61115061369554</c:v>
                </c:pt>
                <c:pt idx="807">
                  <c:v>193.78705870869183</c:v>
                </c:pt>
                <c:pt idx="808">
                  <c:v>193.96924923565231</c:v>
                </c:pt>
                <c:pt idx="809">
                  <c:v>194.08233301100711</c:v>
                </c:pt>
                <c:pt idx="810">
                  <c:v>194.18913435439771</c:v>
                </c:pt>
                <c:pt idx="811">
                  <c:v>194.31478299368072</c:v>
                </c:pt>
                <c:pt idx="812">
                  <c:v>194.39017217725061</c:v>
                </c:pt>
                <c:pt idx="813">
                  <c:v>194.45299649689218</c:v>
                </c:pt>
                <c:pt idx="814">
                  <c:v>194.53466811242609</c:v>
                </c:pt>
                <c:pt idx="815">
                  <c:v>194.62262215992428</c:v>
                </c:pt>
                <c:pt idx="816">
                  <c:v>194.7168586393866</c:v>
                </c:pt>
                <c:pt idx="817">
                  <c:v>194.82994241474131</c:v>
                </c:pt>
                <c:pt idx="818">
                  <c:v>194.96815591795274</c:v>
                </c:pt>
                <c:pt idx="819">
                  <c:v>195.1314991490207</c:v>
                </c:pt>
                <c:pt idx="820">
                  <c:v>195.2697126522321</c:v>
                </c:pt>
                <c:pt idx="821">
                  <c:v>195.32625453990946</c:v>
                </c:pt>
                <c:pt idx="822">
                  <c:v>195.3451018358019</c:v>
                </c:pt>
                <c:pt idx="823">
                  <c:v>195.35138426776606</c:v>
                </c:pt>
                <c:pt idx="824">
                  <c:v>195.38907885955103</c:v>
                </c:pt>
                <c:pt idx="825">
                  <c:v>195.41420858740764</c:v>
                </c:pt>
                <c:pt idx="826">
                  <c:v>195.3953612915152</c:v>
                </c:pt>
                <c:pt idx="827">
                  <c:v>195.37651399562273</c:v>
                </c:pt>
                <c:pt idx="828">
                  <c:v>195.40164372347937</c:v>
                </c:pt>
                <c:pt idx="829">
                  <c:v>195.42677345133595</c:v>
                </c:pt>
                <c:pt idx="830">
                  <c:v>195.47075047508503</c:v>
                </c:pt>
                <c:pt idx="831">
                  <c:v>195.4895977709775</c:v>
                </c:pt>
                <c:pt idx="832">
                  <c:v>195.53357479472655</c:v>
                </c:pt>
                <c:pt idx="833">
                  <c:v>195.55870452258318</c:v>
                </c:pt>
                <c:pt idx="834">
                  <c:v>195.57755181847563</c:v>
                </c:pt>
                <c:pt idx="835">
                  <c:v>195.62152884222473</c:v>
                </c:pt>
                <c:pt idx="836">
                  <c:v>195.63409370615304</c:v>
                </c:pt>
                <c:pt idx="837">
                  <c:v>195.65294100204548</c:v>
                </c:pt>
                <c:pt idx="838">
                  <c:v>195.66550586597378</c:v>
                </c:pt>
                <c:pt idx="839">
                  <c:v>195.65922343400962</c:v>
                </c:pt>
                <c:pt idx="840">
                  <c:v>195.70948288972286</c:v>
                </c:pt>
                <c:pt idx="841">
                  <c:v>195.8288490970418</c:v>
                </c:pt>
                <c:pt idx="842">
                  <c:v>195.96706260025317</c:v>
                </c:pt>
                <c:pt idx="843">
                  <c:v>196.06758151167963</c:v>
                </c:pt>
                <c:pt idx="844">
                  <c:v>196.09271123953624</c:v>
                </c:pt>
                <c:pt idx="845">
                  <c:v>196.07386394364377</c:v>
                </c:pt>
                <c:pt idx="846">
                  <c:v>196.05501664775133</c:v>
                </c:pt>
                <c:pt idx="847">
                  <c:v>196.06129907971547</c:v>
                </c:pt>
                <c:pt idx="848">
                  <c:v>196.11155853542868</c:v>
                </c:pt>
                <c:pt idx="849">
                  <c:v>196.1869477189986</c:v>
                </c:pt>
                <c:pt idx="850">
                  <c:v>196.33144365417411</c:v>
                </c:pt>
                <c:pt idx="851">
                  <c:v>196.46965715738546</c:v>
                </c:pt>
                <c:pt idx="852">
                  <c:v>196.63928282041752</c:v>
                </c:pt>
                <c:pt idx="853">
                  <c:v>196.75864902773651</c:v>
                </c:pt>
                <c:pt idx="854">
                  <c:v>196.84660307523458</c:v>
                </c:pt>
                <c:pt idx="855">
                  <c:v>196.9157098268403</c:v>
                </c:pt>
                <c:pt idx="856">
                  <c:v>196.96596928255357</c:v>
                </c:pt>
                <c:pt idx="857">
                  <c:v>196.97225171451777</c:v>
                </c:pt>
                <c:pt idx="858">
                  <c:v>197.01622873826688</c:v>
                </c:pt>
                <c:pt idx="859">
                  <c:v>197.05392333005179</c:v>
                </c:pt>
                <c:pt idx="860">
                  <c:v>197.0790530579084</c:v>
                </c:pt>
                <c:pt idx="861">
                  <c:v>197.09790035380092</c:v>
                </c:pt>
                <c:pt idx="862">
                  <c:v>197.15444224147819</c:v>
                </c:pt>
                <c:pt idx="863">
                  <c:v>197.23611385701221</c:v>
                </c:pt>
                <c:pt idx="864">
                  <c:v>197.35548006433118</c:v>
                </c:pt>
                <c:pt idx="865">
                  <c:v>197.37432736022362</c:v>
                </c:pt>
                <c:pt idx="866">
                  <c:v>197.38060979218773</c:v>
                </c:pt>
                <c:pt idx="867">
                  <c:v>197.36176249629531</c:v>
                </c:pt>
                <c:pt idx="868">
                  <c:v>197.34919763236701</c:v>
                </c:pt>
                <c:pt idx="869">
                  <c:v>197.30522060861793</c:v>
                </c:pt>
                <c:pt idx="870">
                  <c:v>197.23611385701224</c:v>
                </c:pt>
                <c:pt idx="871">
                  <c:v>197.1230300816575</c:v>
                </c:pt>
                <c:pt idx="872">
                  <c:v>197.02879360219518</c:v>
                </c:pt>
                <c:pt idx="873">
                  <c:v>196.9910990104103</c:v>
                </c:pt>
                <c:pt idx="874">
                  <c:v>197.00366387433857</c:v>
                </c:pt>
                <c:pt idx="875">
                  <c:v>197.02251117023104</c:v>
                </c:pt>
                <c:pt idx="876">
                  <c:v>197.07905305790845</c:v>
                </c:pt>
                <c:pt idx="877">
                  <c:v>197.14187737754995</c:v>
                </c:pt>
                <c:pt idx="878">
                  <c:v>197.2298314250481</c:v>
                </c:pt>
                <c:pt idx="879">
                  <c:v>197.32406790451037</c:v>
                </c:pt>
                <c:pt idx="880">
                  <c:v>197.3806097921877</c:v>
                </c:pt>
                <c:pt idx="881">
                  <c:v>197.37432736022353</c:v>
                </c:pt>
                <c:pt idx="882">
                  <c:v>197.41202195200842</c:v>
                </c:pt>
                <c:pt idx="883">
                  <c:v>197.43086924790089</c:v>
                </c:pt>
                <c:pt idx="884">
                  <c:v>197.51254086343491</c:v>
                </c:pt>
                <c:pt idx="885">
                  <c:v>197.52510572736324</c:v>
                </c:pt>
                <c:pt idx="886">
                  <c:v>197.55651788718401</c:v>
                </c:pt>
                <c:pt idx="887">
                  <c:v>197.58164761504068</c:v>
                </c:pt>
                <c:pt idx="888">
                  <c:v>197.60677734289729</c:v>
                </c:pt>
                <c:pt idx="889">
                  <c:v>197.6507543666464</c:v>
                </c:pt>
                <c:pt idx="890">
                  <c:v>197.71986111825206</c:v>
                </c:pt>
                <c:pt idx="891">
                  <c:v>197.83294489360682</c:v>
                </c:pt>
                <c:pt idx="892">
                  <c:v>197.91461650914081</c:v>
                </c:pt>
                <c:pt idx="893">
                  <c:v>198.00257055663891</c:v>
                </c:pt>
                <c:pt idx="894">
                  <c:v>198.11565433199362</c:v>
                </c:pt>
                <c:pt idx="895">
                  <c:v>198.19732594752764</c:v>
                </c:pt>
                <c:pt idx="896">
                  <c:v>198.26643269913333</c:v>
                </c:pt>
                <c:pt idx="897">
                  <c:v>198.28527999502577</c:v>
                </c:pt>
                <c:pt idx="898">
                  <c:v>198.25386783520503</c:v>
                </c:pt>
                <c:pt idx="899">
                  <c:v>198.24130297127672</c:v>
                </c:pt>
                <c:pt idx="900">
                  <c:v>198.28527999502577</c:v>
                </c:pt>
                <c:pt idx="901">
                  <c:v>198.31040972288238</c:v>
                </c:pt>
                <c:pt idx="902">
                  <c:v>198.33553945073905</c:v>
                </c:pt>
                <c:pt idx="903">
                  <c:v>198.32925701877488</c:v>
                </c:pt>
                <c:pt idx="904">
                  <c:v>198.29156242699</c:v>
                </c:pt>
                <c:pt idx="905">
                  <c:v>198.13450162788618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913"/>
  <sheetViews>
    <sheetView tabSelected="1" zoomScale="115" zoomScaleNormal="115" workbookViewId="0">
      <selection activeCell="P16" sqref="P16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2.8554687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1.8186756282260558E-4</v>
      </c>
      <c r="D8" s="33">
        <v>1.2778947368421051E-2</v>
      </c>
      <c r="E8" s="34">
        <v>4.3835200746941717E-5</v>
      </c>
      <c r="F8" s="40">
        <v>1.7830153217902508E-5</v>
      </c>
      <c r="G8" s="34">
        <v>1.016916320597689</v>
      </c>
    </row>
    <row r="9" spans="2:7">
      <c r="B9" s="35">
        <v>4.9999999999997158E-2</v>
      </c>
      <c r="C9" s="36">
        <v>1.9826756282258779E-4</v>
      </c>
      <c r="D9" s="36">
        <v>1.5621052631578945E-2</v>
      </c>
      <c r="E9" s="37">
        <v>4.6974789915948137E-5</v>
      </c>
      <c r="F9" s="41">
        <v>1.9437996355155668E-5</v>
      </c>
      <c r="G9" s="37">
        <v>1.2430838713072245</v>
      </c>
    </row>
    <row r="10" spans="2:7">
      <c r="B10" s="38">
        <v>0.10000000000000142</v>
      </c>
      <c r="C10" s="36">
        <v>2.1850089615587891E-4</v>
      </c>
      <c r="D10" s="36">
        <v>1.8778947368421051E-2</v>
      </c>
      <c r="E10" s="37">
        <v>4.9945144724543117E-5</v>
      </c>
      <c r="F10" s="41">
        <v>2.1421656485870484E-5</v>
      </c>
      <c r="G10" s="37">
        <v>1.494381149873375</v>
      </c>
    </row>
    <row r="11" spans="2:7">
      <c r="B11" s="38">
        <v>0.14999999999999858</v>
      </c>
      <c r="C11" s="36">
        <v>2.3873422948916741E-4</v>
      </c>
      <c r="D11" s="36">
        <v>2.2015789473684204E-2</v>
      </c>
      <c r="E11" s="37">
        <v>5.2915499533137664E-5</v>
      </c>
      <c r="F11" s="41">
        <v>2.3405316616585042E-5</v>
      </c>
      <c r="G11" s="37">
        <v>1.7519608604036789</v>
      </c>
    </row>
    <row r="12" spans="2:7">
      <c r="B12" s="38">
        <v>0.20000000000000284</v>
      </c>
      <c r="C12" s="36">
        <v>2.6836756282252989E-4</v>
      </c>
      <c r="D12" s="36">
        <v>2.5331578947368417E-2</v>
      </c>
      <c r="E12" s="37">
        <v>5.5603408029874993E-5</v>
      </c>
      <c r="F12" s="41">
        <v>2.6310545374757833E-5</v>
      </c>
      <c r="G12" s="37">
        <v>2.0158230028981374</v>
      </c>
    </row>
    <row r="13" spans="2:7">
      <c r="B13" s="38">
        <v>0.25</v>
      </c>
      <c r="C13" s="36">
        <v>2.9800089615588852E-4</v>
      </c>
      <c r="D13" s="36">
        <v>2.8963157894736836E-2</v>
      </c>
      <c r="E13" s="37">
        <v>5.8291316526611943E-5</v>
      </c>
      <c r="F13" s="41">
        <v>2.9215774132930248E-5</v>
      </c>
      <c r="G13" s="37">
        <v>2.3048148732492102</v>
      </c>
    </row>
    <row r="14" spans="2:7">
      <c r="B14" s="38">
        <v>0.29999999999999716</v>
      </c>
      <c r="C14" s="36">
        <v>3.3596756282256059E-4</v>
      </c>
      <c r="D14" s="36">
        <v>3.3068421052631573E-2</v>
      </c>
      <c r="E14" s="37">
        <v>6.2942343604108648E-5</v>
      </c>
      <c r="F14" s="41">
        <v>3.2937996355152998E-5</v>
      </c>
      <c r="G14" s="37">
        <v>2.6315013353852059</v>
      </c>
    </row>
    <row r="15" spans="2:7">
      <c r="B15" s="38">
        <v>0.35000000000000142</v>
      </c>
      <c r="C15" s="36">
        <v>3.7393422948923797E-4</v>
      </c>
      <c r="D15" s="36">
        <v>3.7489473684210524E-2</v>
      </c>
      <c r="E15" s="37">
        <v>6.7593370681606017E-5</v>
      </c>
      <c r="F15" s="41">
        <v>3.6660218577376276E-5</v>
      </c>
      <c r="G15" s="37">
        <v>2.9833175253778168</v>
      </c>
    </row>
    <row r="16" spans="2:7">
      <c r="B16" s="38">
        <v>0.39999999999999858</v>
      </c>
      <c r="C16" s="36">
        <v>4.0880089615592065E-4</v>
      </c>
      <c r="D16" s="36">
        <v>4.2147368421052628E-2</v>
      </c>
      <c r="E16" s="37">
        <v>7.2070494864608675E-5</v>
      </c>
      <c r="F16" s="41">
        <v>4.0078519230972615E-5</v>
      </c>
      <c r="G16" s="37">
        <v>3.3539810112628889</v>
      </c>
    </row>
    <row r="17" spans="2:7">
      <c r="B17" s="38">
        <v>0.45000000000000284</v>
      </c>
      <c r="C17" s="36">
        <v>4.4366756282260825E-4</v>
      </c>
      <c r="D17" s="36">
        <v>4.7278947368421038E-2</v>
      </c>
      <c r="E17" s="37">
        <v>7.6547619047611984E-5</v>
      </c>
      <c r="F17" s="41">
        <v>4.3496819884569441E-5</v>
      </c>
      <c r="G17" s="37">
        <v>3.7623390889328827</v>
      </c>
    </row>
    <row r="18" spans="2:7">
      <c r="B18" s="38">
        <v>0.5</v>
      </c>
      <c r="C18" s="36">
        <v>4.7770089615593034E-4</v>
      </c>
      <c r="D18" s="36">
        <v>5.2884210526315784E-2</v>
      </c>
      <c r="E18" s="37">
        <v>8.1168300653577683E-5</v>
      </c>
      <c r="F18" s="41">
        <v>4.683342119175788E-5</v>
      </c>
      <c r="G18" s="37">
        <v>4.2083917583878003</v>
      </c>
    </row>
    <row r="19" spans="2:7">
      <c r="B19" s="38">
        <v>0.54999999999999716</v>
      </c>
      <c r="C19" s="36">
        <v>5.1173422948925238E-4</v>
      </c>
      <c r="D19" s="36">
        <v>5.8647368421052622E-2</v>
      </c>
      <c r="E19" s="37">
        <v>8.5788982259543383E-5</v>
      </c>
      <c r="F19" s="41">
        <v>5.0170022498946312E-5</v>
      </c>
      <c r="G19" s="37">
        <v>4.6670092917710244</v>
      </c>
    </row>
    <row r="20" spans="2:7">
      <c r="B20" s="38">
        <v>0.60000000000000142</v>
      </c>
      <c r="C20" s="36">
        <v>5.6146756282255349E-4</v>
      </c>
      <c r="D20" s="36">
        <v>6.4252631578947353E-2</v>
      </c>
      <c r="E20" s="37">
        <v>9.0997899159630619E-5</v>
      </c>
      <c r="F20" s="41">
        <v>5.5045839492407209E-5</v>
      </c>
      <c r="G20" s="37">
        <v>5.1130619612259425</v>
      </c>
    </row>
    <row r="21" spans="2:7">
      <c r="B21" s="38">
        <v>0.64999999999999858</v>
      </c>
      <c r="C21" s="36">
        <v>6.1120089615584842E-4</v>
      </c>
      <c r="D21" s="36">
        <v>6.9936842105263144E-2</v>
      </c>
      <c r="E21" s="37">
        <v>9.6206816059717136E-5</v>
      </c>
      <c r="F21" s="41">
        <v>5.9921656485867496E-5</v>
      </c>
      <c r="G21" s="37">
        <v>5.5653970626450127</v>
      </c>
    </row>
    <row r="22" spans="2:7">
      <c r="B22" s="38">
        <v>0.70000000000000284</v>
      </c>
      <c r="C22" s="36">
        <v>6.6196756282248053E-4</v>
      </c>
      <c r="D22" s="36">
        <v>7.5621052631578936E-2</v>
      </c>
      <c r="E22" s="37">
        <v>1.0049253034543573E-4</v>
      </c>
      <c r="F22" s="41">
        <v>6.4898780668870641E-5</v>
      </c>
      <c r="G22" s="37">
        <v>6.0177321640640837</v>
      </c>
    </row>
    <row r="23" spans="2:7">
      <c r="B23" s="38">
        <v>0.75</v>
      </c>
      <c r="C23" s="36">
        <v>7.1273422948910559E-4</v>
      </c>
      <c r="D23" s="36">
        <v>8.0910526315789474E-2</v>
      </c>
      <c r="E23" s="37">
        <v>1.0477824463115368E-4</v>
      </c>
      <c r="F23" s="41">
        <v>6.9875904851873108E-5</v>
      </c>
      <c r="G23" s="37">
        <v>6.4386551056623871</v>
      </c>
    </row>
    <row r="24" spans="2:7">
      <c r="B24" s="38">
        <v>0.79999999999999716</v>
      </c>
      <c r="C24" s="36">
        <v>7.7286756282243297E-4</v>
      </c>
      <c r="D24" s="36">
        <v>8.6042105263157892E-2</v>
      </c>
      <c r="E24" s="37">
        <v>1.0757002801117953E-4</v>
      </c>
      <c r="F24" s="41">
        <v>7.5771329688473831E-5</v>
      </c>
      <c r="G24" s="37">
        <v>6.8470131833323817</v>
      </c>
    </row>
    <row r="25" spans="2:7">
      <c r="B25" s="38">
        <v>0.85000000000000142</v>
      </c>
      <c r="C25" s="36">
        <v>8.3300089615576892E-4</v>
      </c>
      <c r="D25" s="36">
        <v>9.109473684210527E-2</v>
      </c>
      <c r="E25" s="37">
        <v>1.103618113912057E-4</v>
      </c>
      <c r="F25" s="41">
        <v>8.1666754525075395E-5</v>
      </c>
      <c r="G25" s="37">
        <v>7.2490888290382225</v>
      </c>
    </row>
    <row r="26" spans="2:7">
      <c r="B26" s="38">
        <v>0.89999999999999858</v>
      </c>
      <c r="C26" s="36">
        <v>8.981342294890844E-4</v>
      </c>
      <c r="D26" s="36">
        <v>9.6305263157894741E-2</v>
      </c>
      <c r="E26" s="37">
        <v>1.1042250233425988E-4</v>
      </c>
      <c r="F26" s="41">
        <v>8.8052375440106321E-5</v>
      </c>
      <c r="G26" s="37">
        <v>7.663729338672371</v>
      </c>
    </row>
    <row r="27" spans="2:7">
      <c r="B27" s="38">
        <v>0.95000000000000284</v>
      </c>
      <c r="C27" s="36">
        <v>9.6326756282240822E-4</v>
      </c>
      <c r="D27" s="36">
        <v>0.10191052631578948</v>
      </c>
      <c r="E27" s="37">
        <v>1.1048319327731397E-4</v>
      </c>
      <c r="F27" s="41">
        <v>9.4437996355138074E-5</v>
      </c>
      <c r="G27" s="37">
        <v>8.1097820081272882</v>
      </c>
    </row>
    <row r="28" spans="2:7">
      <c r="B28" s="38">
        <v>1</v>
      </c>
      <c r="C28" s="36">
        <v>1.0147342294891005E-3</v>
      </c>
      <c r="D28" s="36">
        <v>0.10806842105263159</v>
      </c>
      <c r="E28" s="37">
        <v>1.0897992530346287E-4</v>
      </c>
      <c r="F28" s="41">
        <v>9.9483747989127501E-5</v>
      </c>
      <c r="G28" s="37">
        <v>8.5998117013312836</v>
      </c>
    </row>
    <row r="29" spans="2:7">
      <c r="B29" s="38">
        <v>1.0499999999999972</v>
      </c>
      <c r="C29" s="36">
        <v>1.0662008961557926E-3</v>
      </c>
      <c r="D29" s="36">
        <v>0.11398947368421053</v>
      </c>
      <c r="E29" s="37">
        <v>1.0747665732961177E-4</v>
      </c>
      <c r="F29" s="41">
        <v>1.0452949962311693E-4</v>
      </c>
      <c r="G29" s="37">
        <v>9.0709940986428137</v>
      </c>
    </row>
    <row r="30" spans="2:7">
      <c r="B30" s="38">
        <v>1.1000000000000014</v>
      </c>
      <c r="C30" s="36">
        <v>1.1208675628224668E-3</v>
      </c>
      <c r="D30" s="36">
        <v>0.11998947368421053</v>
      </c>
      <c r="E30" s="37">
        <v>1.0555672268908638E-4</v>
      </c>
      <c r="F30" s="41">
        <v>1.0988897674730068E-4</v>
      </c>
      <c r="G30" s="37">
        <v>9.5484589279185013</v>
      </c>
    </row>
    <row r="31" spans="2:7">
      <c r="B31" s="38">
        <v>1.1499999999999986</v>
      </c>
      <c r="C31" s="36">
        <v>1.1755342294891334E-3</v>
      </c>
      <c r="D31" s="36">
        <v>0.12630526315789475</v>
      </c>
      <c r="E31" s="37">
        <v>1.0363678804856126E-4</v>
      </c>
      <c r="F31" s="41">
        <v>1.1524845387148368E-4</v>
      </c>
      <c r="G31" s="37">
        <v>10.051053485050803</v>
      </c>
    </row>
    <row r="32" spans="2:7">
      <c r="B32" s="38">
        <v>1.2000000000000028</v>
      </c>
      <c r="C32" s="36">
        <v>1.2261342294891647E-3</v>
      </c>
      <c r="D32" s="36">
        <v>0.13269999999999998</v>
      </c>
      <c r="E32" s="37">
        <v>1.0385737628385545E-4</v>
      </c>
      <c r="F32" s="41">
        <v>1.2020923818521224E-4</v>
      </c>
      <c r="G32" s="37">
        <v>10.559930474147254</v>
      </c>
    </row>
    <row r="33" spans="2:7">
      <c r="B33" s="38">
        <v>1.25</v>
      </c>
      <c r="C33" s="36">
        <v>1.2767342294891886E-3</v>
      </c>
      <c r="D33" s="36">
        <v>0.1390157894736842</v>
      </c>
      <c r="E33" s="37">
        <v>1.0407796451914966E-4</v>
      </c>
      <c r="F33" s="41">
        <v>1.2517002249894007E-4</v>
      </c>
      <c r="G33" s="37">
        <v>11.062525031279558</v>
      </c>
    </row>
    <row r="34" spans="2:7">
      <c r="B34" s="38">
        <v>1.2999999999999972</v>
      </c>
      <c r="C34" s="36">
        <v>1.323034229489174E-3</v>
      </c>
      <c r="D34" s="36">
        <v>0.14509473684210528</v>
      </c>
      <c r="E34" s="37">
        <v>1.0535947712419194E-4</v>
      </c>
      <c r="F34" s="41">
        <v>1.2970923818521316E-4</v>
      </c>
      <c r="G34" s="37">
        <v>11.546272292519397</v>
      </c>
    </row>
    <row r="35" spans="2:7">
      <c r="B35" s="38">
        <v>1.3500000000000014</v>
      </c>
      <c r="C35" s="36">
        <v>1.3693342294891664E-3</v>
      </c>
      <c r="D35" s="36">
        <v>0.15101578947368424</v>
      </c>
      <c r="E35" s="37">
        <v>1.0664098972923438E-4</v>
      </c>
      <c r="F35" s="41">
        <v>1.3424845387148692E-4</v>
      </c>
      <c r="G35" s="37">
        <v>12.017454689830931</v>
      </c>
    </row>
    <row r="36" spans="2:7">
      <c r="B36" s="38">
        <v>1.3999999999999986</v>
      </c>
      <c r="C36" s="36">
        <v>1.4240342294891415E-3</v>
      </c>
      <c r="D36" s="36">
        <v>0.15677894736842107</v>
      </c>
      <c r="E36" s="37">
        <v>1.0722105508871078E-4</v>
      </c>
      <c r="F36" s="41">
        <v>1.3961119896952368E-4</v>
      </c>
      <c r="G36" s="37">
        <v>12.476072223214157</v>
      </c>
    </row>
    <row r="37" spans="2:7">
      <c r="B37" s="38">
        <v>1.4500000000000028</v>
      </c>
      <c r="C37" s="36">
        <v>1.4787342294891252E-3</v>
      </c>
      <c r="D37" s="36">
        <v>0.16214736842105265</v>
      </c>
      <c r="E37" s="37">
        <v>1.0780112044818728E-4</v>
      </c>
      <c r="F37" s="41">
        <v>1.449739440675613E-4</v>
      </c>
      <c r="G37" s="37">
        <v>12.903277596776611</v>
      </c>
    </row>
    <row r="38" spans="2:7">
      <c r="B38" s="38">
        <v>1.5</v>
      </c>
      <c r="C38" s="36">
        <v>1.5466008961557993E-3</v>
      </c>
      <c r="D38" s="36">
        <v>0.16791052631578951</v>
      </c>
      <c r="E38" s="37">
        <v>1.0854108309991663E-4</v>
      </c>
      <c r="F38" s="41">
        <v>1.5162753883880386E-4</v>
      </c>
      <c r="G38" s="37">
        <v>13.361895130159835</v>
      </c>
    </row>
    <row r="39" spans="2:7">
      <c r="B39" s="38">
        <v>1.5499999999999972</v>
      </c>
      <c r="C39" s="36">
        <v>1.6144675628224736E-3</v>
      </c>
      <c r="D39" s="36">
        <v>0.17398947368421055</v>
      </c>
      <c r="E39" s="37">
        <v>1.0928104575164597E-4</v>
      </c>
      <c r="F39" s="41">
        <v>1.5828113361004645E-4</v>
      </c>
      <c r="G39" s="37">
        <v>13.845642391399677</v>
      </c>
    </row>
    <row r="40" spans="2:7">
      <c r="B40" s="38">
        <v>1.6000000000000014</v>
      </c>
      <c r="C40" s="36">
        <v>1.6679675628225264E-3</v>
      </c>
      <c r="D40" s="36">
        <v>0.18038421052631581</v>
      </c>
      <c r="E40" s="37">
        <v>1.0934873949581556E-4</v>
      </c>
      <c r="F40" s="41">
        <v>1.6352623164926731E-4</v>
      </c>
      <c r="G40" s="37">
        <v>14.354519380496132</v>
      </c>
    </row>
    <row r="41" spans="2:7">
      <c r="B41" s="38">
        <v>1.6499999999999986</v>
      </c>
      <c r="C41" s="36">
        <v>1.7214675628225706E-3</v>
      </c>
      <c r="D41" s="36">
        <v>0.18701578947368425</v>
      </c>
      <c r="E41" s="37">
        <v>1.0941643323998508E-4</v>
      </c>
      <c r="F41" s="41">
        <v>1.6877132968848733E-4</v>
      </c>
      <c r="G41" s="37">
        <v>14.882243665485047</v>
      </c>
    </row>
    <row r="42" spans="2:7">
      <c r="B42" s="38">
        <v>1.7000000000000028</v>
      </c>
      <c r="C42" s="36">
        <v>1.7725342294892153E-3</v>
      </c>
      <c r="D42" s="36">
        <v>0.19372631578947375</v>
      </c>
      <c r="E42" s="37">
        <v>1.0836601307192488E-4</v>
      </c>
      <c r="F42" s="41">
        <v>1.7377786563619758E-4</v>
      </c>
      <c r="G42" s="37">
        <v>15.41625038243812</v>
      </c>
    </row>
    <row r="43" spans="2:7">
      <c r="B43" s="38">
        <v>1.75</v>
      </c>
      <c r="C43" s="36">
        <v>1.8236008961558525E-3</v>
      </c>
      <c r="D43" s="36">
        <v>0.20043684210526319</v>
      </c>
      <c r="E43" s="37">
        <v>1.0731559290386481E-4</v>
      </c>
      <c r="F43" s="41">
        <v>1.7878440158390713E-4</v>
      </c>
      <c r="G43" s="37">
        <v>15.950257099391187</v>
      </c>
    </row>
    <row r="44" spans="2:7">
      <c r="B44" s="38">
        <v>1.7999999999999972</v>
      </c>
      <c r="C44" s="36">
        <v>1.8784675628225472E-3</v>
      </c>
      <c r="D44" s="36">
        <v>0.20698947368421053</v>
      </c>
      <c r="E44" s="37">
        <v>1.0554855275447315E-4</v>
      </c>
      <c r="F44" s="41">
        <v>1.8416348655123012E-4</v>
      </c>
      <c r="G44" s="37">
        <v>16.471698952415949</v>
      </c>
    </row>
    <row r="45" spans="2:7">
      <c r="B45" s="38">
        <v>1.8500000000000014</v>
      </c>
      <c r="C45" s="36">
        <v>1.9333342294892495E-3</v>
      </c>
      <c r="D45" s="36">
        <v>0.21330526315789472</v>
      </c>
      <c r="E45" s="37">
        <v>1.0378151260508121E-4</v>
      </c>
      <c r="F45" s="41">
        <v>1.895425715185539E-4</v>
      </c>
      <c r="G45" s="37">
        <v>16.974293509548247</v>
      </c>
    </row>
    <row r="46" spans="2:7">
      <c r="B46" s="38">
        <v>1.8999999999999986</v>
      </c>
      <c r="C46" s="36">
        <v>1.9857675628225961E-3</v>
      </c>
      <c r="D46" s="36">
        <v>0.21954210526315787</v>
      </c>
      <c r="E46" s="37">
        <v>1.0325396825400628E-4</v>
      </c>
      <c r="F46" s="41">
        <v>1.9468309439437217E-4</v>
      </c>
      <c r="G46" s="37">
        <v>17.470605634716396</v>
      </c>
    </row>
    <row r="47" spans="2:7">
      <c r="B47" s="38">
        <v>1.9500000000000028</v>
      </c>
      <c r="C47" s="36">
        <v>2.0382008961559507E-3</v>
      </c>
      <c r="D47" s="36">
        <v>0.22562105263157897</v>
      </c>
      <c r="E47" s="37">
        <v>1.0272642390293118E-4</v>
      </c>
      <c r="F47" s="41">
        <v>1.9982361727019125E-4</v>
      </c>
      <c r="G47" s="37">
        <v>17.954352895956237</v>
      </c>
    </row>
    <row r="48" spans="2:7">
      <c r="B48" s="38">
        <v>2</v>
      </c>
      <c r="C48" s="36">
        <v>2.0927342294893236E-3</v>
      </c>
      <c r="D48" s="36">
        <v>0.23154210526315797</v>
      </c>
      <c r="E48" s="37">
        <v>1.0109010270778991E-4</v>
      </c>
      <c r="F48" s="41">
        <v>2.0517002249895329E-4</v>
      </c>
      <c r="G48" s="37">
        <v>18.425535293267775</v>
      </c>
    </row>
    <row r="49" spans="2:7">
      <c r="B49" s="38">
        <v>2.0499999999999972</v>
      </c>
      <c r="C49" s="36">
        <v>2.1472675628226964E-3</v>
      </c>
      <c r="D49" s="36">
        <v>0.23777894736842106</v>
      </c>
      <c r="E49" s="37">
        <v>9.9453781512648661E-5</v>
      </c>
      <c r="F49" s="41">
        <v>2.1051642772771536E-4</v>
      </c>
      <c r="G49" s="37">
        <v>18.921847418435917</v>
      </c>
    </row>
    <row r="50" spans="2:7">
      <c r="B50" s="38">
        <v>2.1000000000000014</v>
      </c>
      <c r="C50" s="36">
        <v>2.1971675628227189E-3</v>
      </c>
      <c r="D50" s="36">
        <v>0.24433157894736846</v>
      </c>
      <c r="E50" s="37">
        <v>9.8304154995372656E-5</v>
      </c>
      <c r="F50" s="41">
        <v>2.1540858459046265E-4</v>
      </c>
      <c r="G50" s="37">
        <v>19.443289271460682</v>
      </c>
    </row>
    <row r="51" spans="2:7">
      <c r="B51" s="38">
        <v>2.1499999999999986</v>
      </c>
      <c r="C51" s="36">
        <v>2.2470675628227339E-3</v>
      </c>
      <c r="D51" s="36">
        <v>0.25088421052631577</v>
      </c>
      <c r="E51" s="37">
        <v>9.7154528478096854E-5</v>
      </c>
      <c r="F51" s="41">
        <v>2.2030074145320923E-4</v>
      </c>
      <c r="G51" s="37">
        <v>19.964731124485439</v>
      </c>
    </row>
    <row r="52" spans="2:7">
      <c r="B52" s="38">
        <v>2.2000000000000028</v>
      </c>
      <c r="C52" s="36">
        <v>2.2964342294894071E-3</v>
      </c>
      <c r="D52" s="36">
        <v>0.25704210526315785</v>
      </c>
      <c r="E52" s="37">
        <v>9.6464752567727255E-5</v>
      </c>
      <c r="F52" s="41">
        <v>2.251406107342556E-4</v>
      </c>
      <c r="G52" s="37">
        <v>20.454760817689429</v>
      </c>
    </row>
    <row r="53" spans="2:7">
      <c r="B53" s="38">
        <v>2.25</v>
      </c>
      <c r="C53" s="36">
        <v>2.3458008961560733E-3</v>
      </c>
      <c r="D53" s="36">
        <v>0.26312105263157887</v>
      </c>
      <c r="E53" s="37">
        <v>9.5774976657357752E-5</v>
      </c>
      <c r="F53" s="41">
        <v>2.2998048001530131E-4</v>
      </c>
      <c r="G53" s="37">
        <v>20.938508078929267</v>
      </c>
    </row>
    <row r="54" spans="2:7">
      <c r="B54" s="38">
        <v>2.2999999999999972</v>
      </c>
      <c r="C54" s="36">
        <v>2.3858008961560964E-3</v>
      </c>
      <c r="D54" s="36">
        <v>0.26951578947368415</v>
      </c>
      <c r="E54" s="37">
        <v>9.5873015873038745E-5</v>
      </c>
      <c r="F54" s="41">
        <v>2.3390204864275456E-4</v>
      </c>
      <c r="G54" s="37">
        <v>21.447385068025724</v>
      </c>
    </row>
    <row r="55" spans="2:7">
      <c r="B55" s="38">
        <v>2.3500000000000014</v>
      </c>
      <c r="C55" s="36">
        <v>2.4258008961561251E-3</v>
      </c>
      <c r="D55" s="36">
        <v>0.27559473684210523</v>
      </c>
      <c r="E55" s="37">
        <v>9.5971055088719834E-5</v>
      </c>
      <c r="F55" s="41">
        <v>2.3782361727020835E-4</v>
      </c>
      <c r="G55" s="37">
        <v>21.931132329265566</v>
      </c>
    </row>
    <row r="56" spans="2:7">
      <c r="B56" s="38">
        <v>2.3999999999999986</v>
      </c>
      <c r="C56" s="36">
        <v>2.4797342294894747E-3</v>
      </c>
      <c r="D56" s="36">
        <v>0.28262105263157883</v>
      </c>
      <c r="E56" s="37">
        <v>9.8186274509816487E-5</v>
      </c>
      <c r="F56" s="41">
        <v>2.4311119896955636E-4</v>
      </c>
      <c r="G56" s="37">
        <v>22.490268774075243</v>
      </c>
    </row>
    <row r="57" spans="2:7">
      <c r="B57" s="38">
        <v>2.4500000000000028</v>
      </c>
      <c r="C57" s="36">
        <v>2.5336675628228312E-3</v>
      </c>
      <c r="D57" s="36">
        <v>0.28917368421052625</v>
      </c>
      <c r="E57" s="37">
        <v>1.0040149393091357E-4</v>
      </c>
      <c r="F57" s="41">
        <v>2.4839878066890505E-4</v>
      </c>
      <c r="G57" s="37">
        <v>23.011710627100008</v>
      </c>
    </row>
    <row r="58" spans="2:7">
      <c r="B58" s="38">
        <v>2.5</v>
      </c>
      <c r="C58" s="36">
        <v>2.5832342294894654E-3</v>
      </c>
      <c r="D58" s="36">
        <v>0.29588421052631575</v>
      </c>
      <c r="E58" s="37">
        <v>1.0433473389355969E-4</v>
      </c>
      <c r="F58" s="41">
        <v>2.5325825779308486E-4</v>
      </c>
      <c r="G58" s="37">
        <v>23.545717344053084</v>
      </c>
    </row>
    <row r="59" spans="2:7">
      <c r="B59" s="38">
        <v>2.5499999999999972</v>
      </c>
      <c r="C59" s="36">
        <v>2.6328008961560997E-3</v>
      </c>
      <c r="D59" s="36">
        <v>0.3021210526315789</v>
      </c>
      <c r="E59" s="37">
        <v>1.0826797385620577E-4</v>
      </c>
      <c r="F59" s="41">
        <v>2.5811773491726467E-4</v>
      </c>
      <c r="G59" s="37">
        <v>24.042029469221227</v>
      </c>
    </row>
    <row r="60" spans="2:7">
      <c r="B60" s="38">
        <v>2.6000000000000014</v>
      </c>
      <c r="C60" s="36">
        <v>2.6869675628227925E-3</v>
      </c>
      <c r="D60" s="36">
        <v>0.30851578947368419</v>
      </c>
      <c r="E60" s="37">
        <v>1.1301353874882528E-4</v>
      </c>
      <c r="F60" s="41">
        <v>2.6342819243360715E-4</v>
      </c>
      <c r="G60" s="37">
        <v>24.550906458317687</v>
      </c>
    </row>
    <row r="61" spans="2:7">
      <c r="B61" s="38">
        <v>2.6499999999999986</v>
      </c>
      <c r="C61" s="36">
        <v>2.7411342294894783E-3</v>
      </c>
      <c r="D61" s="36">
        <v>0.31498947368421054</v>
      </c>
      <c r="E61" s="37">
        <v>1.1775910364144416E-4</v>
      </c>
      <c r="F61" s="41">
        <v>2.6873864994994887E-4</v>
      </c>
      <c r="G61" s="37">
        <v>25.0660658793783</v>
      </c>
    </row>
    <row r="62" spans="2:7">
      <c r="B62" s="38">
        <v>2.7000000000000028</v>
      </c>
      <c r="C62" s="36">
        <v>2.8057342294894537E-3</v>
      </c>
      <c r="D62" s="36">
        <v>0.32193684210526319</v>
      </c>
      <c r="E62" s="37">
        <v>1.1889355742295468E-4</v>
      </c>
      <c r="F62" s="41">
        <v>2.7507198328327977E-4</v>
      </c>
      <c r="G62" s="37">
        <v>25.618919892223829</v>
      </c>
    </row>
    <row r="63" spans="2:7">
      <c r="B63" s="38">
        <v>2.75</v>
      </c>
      <c r="C63" s="36">
        <v>2.8703342294894205E-3</v>
      </c>
      <c r="D63" s="36">
        <v>0.32896315789473685</v>
      </c>
      <c r="E63" s="37">
        <v>1.200280112044649E-4</v>
      </c>
      <c r="F63" s="41">
        <v>2.8140531661660986E-4</v>
      </c>
      <c r="G63" s="37">
        <v>26.178056337033514</v>
      </c>
    </row>
    <row r="64" spans="2:7">
      <c r="B64" s="38">
        <v>2.7999999999999972</v>
      </c>
      <c r="C64" s="36">
        <v>2.9406675628227521E-3</v>
      </c>
      <c r="D64" s="36">
        <v>0.33614736842105258</v>
      </c>
      <c r="E64" s="37">
        <v>1.2143790849671333E-4</v>
      </c>
      <c r="F64" s="41">
        <v>2.8830074145321102E-4</v>
      </c>
      <c r="G64" s="37">
        <v>26.749757645771503</v>
      </c>
    </row>
    <row r="65" spans="2:7">
      <c r="B65" s="38">
        <v>2.8500000000000014</v>
      </c>
      <c r="C65" s="36">
        <v>3.0110008961560936E-3</v>
      </c>
      <c r="D65" s="36">
        <v>0.34341052631578944</v>
      </c>
      <c r="E65" s="37">
        <v>1.2284780578896196E-4</v>
      </c>
      <c r="F65" s="41">
        <v>2.9519616628981309E-4</v>
      </c>
      <c r="G65" s="37">
        <v>27.327741386473651</v>
      </c>
    </row>
    <row r="66" spans="2:7">
      <c r="B66" s="38">
        <v>2.8999999999999986</v>
      </c>
      <c r="C66" s="36">
        <v>3.0802342294894191E-3</v>
      </c>
      <c r="D66" s="36">
        <v>0.35075263157894732</v>
      </c>
      <c r="E66" s="37">
        <v>1.2367647058821252E-4</v>
      </c>
      <c r="F66" s="41">
        <v>3.0198374798915876E-4</v>
      </c>
      <c r="G66" s="37">
        <v>27.912007559139948</v>
      </c>
    </row>
    <row r="67" spans="2:7">
      <c r="B67" s="38">
        <v>2.9500000000000028</v>
      </c>
      <c r="C67" s="36">
        <v>3.1494675628227532E-3</v>
      </c>
      <c r="D67" s="36">
        <v>0.35864736842105255</v>
      </c>
      <c r="E67" s="37">
        <v>1.2450513538746308E-4</v>
      </c>
      <c r="F67" s="41">
        <v>3.0877132968850523E-4</v>
      </c>
      <c r="G67" s="37">
        <v>28.54025075555532</v>
      </c>
    </row>
    <row r="68" spans="2:7">
      <c r="B68" s="38">
        <v>3</v>
      </c>
      <c r="C68" s="36">
        <v>3.1957008961560618E-3</v>
      </c>
      <c r="D68" s="36">
        <v>0.36662105263157896</v>
      </c>
      <c r="E68" s="37">
        <v>1.2342553688139641E-4</v>
      </c>
      <c r="F68" s="41">
        <v>3.133040094270649E-4</v>
      </c>
      <c r="G68" s="37">
        <v>29.174776383934859</v>
      </c>
    </row>
    <row r="69" spans="2:7">
      <c r="B69" s="38">
        <v>3.0499999999999972</v>
      </c>
      <c r="C69" s="36">
        <v>3.2419342294893704E-3</v>
      </c>
      <c r="D69" s="36">
        <v>0.37419999999999992</v>
      </c>
      <c r="E69" s="37">
        <v>1.2234593837532977E-4</v>
      </c>
      <c r="F69" s="41">
        <v>3.1783668916562458E-4</v>
      </c>
      <c r="G69" s="37">
        <v>29.777889852493612</v>
      </c>
    </row>
    <row r="70" spans="2:7">
      <c r="B70" s="38">
        <v>3.1000000000000014</v>
      </c>
      <c r="C70" s="36">
        <v>3.3086675628226808E-3</v>
      </c>
      <c r="D70" s="36">
        <v>0.38154210526315779</v>
      </c>
      <c r="E70" s="37">
        <v>1.208648459383514E-4</v>
      </c>
      <c r="F70" s="41">
        <v>3.2437917282575302E-4</v>
      </c>
      <c r="G70" s="37">
        <v>30.362156025159912</v>
      </c>
    </row>
    <row r="71" spans="2:7">
      <c r="B71" s="38">
        <v>3.1499999999999986</v>
      </c>
      <c r="C71" s="36">
        <v>3.3754008961559829E-3</v>
      </c>
      <c r="D71" s="36">
        <v>0.38927894736842095</v>
      </c>
      <c r="E71" s="37">
        <v>1.1938375350137325E-4</v>
      </c>
      <c r="F71" s="41">
        <v>3.3092165648588071E-4</v>
      </c>
      <c r="G71" s="37">
        <v>30.97783435764698</v>
      </c>
    </row>
    <row r="72" spans="2:7">
      <c r="B72" s="38">
        <v>3.2000000000000028</v>
      </c>
      <c r="C72" s="36">
        <v>3.4440675628226612E-3</v>
      </c>
      <c r="D72" s="36">
        <v>0.3972526315789473</v>
      </c>
      <c r="E72" s="37">
        <v>1.1901493930902596E-4</v>
      </c>
      <c r="F72" s="41">
        <v>3.3765368262967266E-4</v>
      </c>
      <c r="G72" s="37">
        <v>31.612359986026515</v>
      </c>
    </row>
    <row r="73" spans="2:7">
      <c r="B73" s="38">
        <v>3.25</v>
      </c>
      <c r="C73" s="36">
        <v>3.5127342294893299E-3</v>
      </c>
      <c r="D73" s="36">
        <v>0.40514736842105259</v>
      </c>
      <c r="E73" s="37">
        <v>1.1864612511667879E-4</v>
      </c>
      <c r="F73" s="41">
        <v>3.4438570877346375E-4</v>
      </c>
      <c r="G73" s="37">
        <v>32.240603182441887</v>
      </c>
    </row>
    <row r="74" spans="2:7">
      <c r="B74" s="38">
        <v>3.2999999999999972</v>
      </c>
      <c r="C74" s="36">
        <v>3.5690008961559833E-3</v>
      </c>
      <c r="D74" s="36">
        <v>0.41351578947368417</v>
      </c>
      <c r="E74" s="37">
        <v>1.1953197945841332E-4</v>
      </c>
      <c r="F74" s="41">
        <v>3.499020486427435E-4</v>
      </c>
      <c r="G74" s="37">
        <v>32.90654097064219</v>
      </c>
    </row>
    <row r="75" spans="2:7">
      <c r="B75" s="38">
        <v>3.3500000000000014</v>
      </c>
      <c r="C75" s="36">
        <v>3.625267562822645E-3</v>
      </c>
      <c r="D75" s="36">
        <v>0.42109473684210524</v>
      </c>
      <c r="E75" s="37">
        <v>1.2041783380014793E-4</v>
      </c>
      <c r="F75" s="41">
        <v>3.5541838851202402E-4</v>
      </c>
      <c r="G75" s="37">
        <v>33.509654439200951</v>
      </c>
    </row>
    <row r="76" spans="2:7">
      <c r="B76" s="38">
        <v>3.3999999999999986</v>
      </c>
      <c r="C76" s="36">
        <v>3.6826675628226124E-3</v>
      </c>
      <c r="D76" s="36">
        <v>0.42883157894736834</v>
      </c>
      <c r="E76" s="37">
        <v>1.2004435107372611E-4</v>
      </c>
      <c r="F76" s="41">
        <v>3.6104583949241303E-4</v>
      </c>
      <c r="G76" s="37">
        <v>34.125332771688015</v>
      </c>
    </row>
    <row r="77" spans="2:7">
      <c r="B77" s="38">
        <v>3.4500000000000028</v>
      </c>
      <c r="C77" s="36">
        <v>3.7400675628225881E-3</v>
      </c>
      <c r="D77" s="36">
        <v>0.43672631578947368</v>
      </c>
      <c r="E77" s="37">
        <v>1.1967086834730428E-4</v>
      </c>
      <c r="F77" s="41">
        <v>3.666732904728028E-4</v>
      </c>
      <c r="G77" s="37">
        <v>34.753575968103398</v>
      </c>
    </row>
    <row r="78" spans="2:7">
      <c r="B78" s="38">
        <v>3.5</v>
      </c>
      <c r="C78" s="36">
        <v>3.8018342294892093E-3</v>
      </c>
      <c r="D78" s="36">
        <v>0.44485789473684206</v>
      </c>
      <c r="E78" s="37">
        <v>1.1979808590099295E-4</v>
      </c>
      <c r="F78" s="41">
        <v>3.7272884602835389E-4</v>
      </c>
      <c r="G78" s="37">
        <v>35.400666460411237</v>
      </c>
    </row>
    <row r="79" spans="2:7">
      <c r="B79" s="38">
        <v>3.5499999999999972</v>
      </c>
      <c r="C79" s="36">
        <v>3.8636008961558306E-3</v>
      </c>
      <c r="D79" s="36">
        <v>0.45243684210526314</v>
      </c>
      <c r="E79" s="37">
        <v>1.1992530345468159E-4</v>
      </c>
      <c r="F79" s="41">
        <v>3.7878440158390498E-4</v>
      </c>
      <c r="G79" s="37">
        <v>36.003779928969998</v>
      </c>
    </row>
    <row r="80" spans="2:7">
      <c r="B80" s="38">
        <v>3.6000000000000014</v>
      </c>
      <c r="C80" s="36">
        <v>3.9253342294891533E-3</v>
      </c>
      <c r="D80" s="36">
        <v>0.45969999999999994</v>
      </c>
      <c r="E80" s="37">
        <v>1.1895308123246259E-4</v>
      </c>
      <c r="F80" s="41">
        <v>3.8483668916560327E-4</v>
      </c>
      <c r="G80" s="37">
        <v>36.581763669672142</v>
      </c>
    </row>
    <row r="81" spans="2:7">
      <c r="B81" s="38">
        <v>3.6499999999999986</v>
      </c>
      <c r="C81" s="36">
        <v>3.987067562822467E-3</v>
      </c>
      <c r="D81" s="36">
        <v>0.4669631578947368</v>
      </c>
      <c r="E81" s="37">
        <v>1.1798085901024368E-4</v>
      </c>
      <c r="F81" s="41">
        <v>3.908889767473007E-4</v>
      </c>
      <c r="G81" s="37">
        <v>37.159747410374287</v>
      </c>
    </row>
    <row r="82" spans="2:7">
      <c r="B82" s="38">
        <v>3.7000000000000028</v>
      </c>
      <c r="C82" s="36">
        <v>4.053034229489153E-3</v>
      </c>
      <c r="D82" s="36">
        <v>0.47406842105263164</v>
      </c>
      <c r="E82" s="37">
        <v>1.1657096171800035E-4</v>
      </c>
      <c r="F82" s="41">
        <v>3.9735629700874054E-4</v>
      </c>
      <c r="G82" s="37">
        <v>37.725166287148134</v>
      </c>
    </row>
    <row r="83" spans="2:7">
      <c r="B83" s="38">
        <v>3.75</v>
      </c>
      <c r="C83" s="36">
        <v>4.1190008961558295E-3</v>
      </c>
      <c r="D83" s="36">
        <v>0.48109473684210519</v>
      </c>
      <c r="E83" s="37">
        <v>1.1516106442575724E-4</v>
      </c>
      <c r="F83" s="41">
        <v>4.038236172701794E-4</v>
      </c>
      <c r="G83" s="37">
        <v>38.284302731957808</v>
      </c>
    </row>
    <row r="84" spans="2:7">
      <c r="B84" s="38">
        <v>3.7999999999999972</v>
      </c>
      <c r="C84" s="36">
        <v>4.1809675628224803E-3</v>
      </c>
      <c r="D84" s="36">
        <v>0.48843684210526311</v>
      </c>
      <c r="E84" s="37">
        <v>1.1390522875816728E-4</v>
      </c>
      <c r="F84" s="41">
        <v>4.0989878066887065E-4</v>
      </c>
      <c r="G84" s="37">
        <v>38.868568904624112</v>
      </c>
    </row>
    <row r="85" spans="2:7">
      <c r="B85" s="38">
        <v>3.8500000000000014</v>
      </c>
      <c r="C85" s="36">
        <v>4.2429342294891389E-3</v>
      </c>
      <c r="D85" s="36">
        <v>0.49562105263157885</v>
      </c>
      <c r="E85" s="37">
        <v>1.1264939309057711E-4</v>
      </c>
      <c r="F85" s="41">
        <v>4.1597394406756266E-4</v>
      </c>
      <c r="G85" s="37">
        <v>39.440270213362098</v>
      </c>
    </row>
    <row r="86" spans="2:7">
      <c r="B86" s="38">
        <v>3.8999999999999986</v>
      </c>
      <c r="C86" s="36">
        <v>4.2855008961558026E-3</v>
      </c>
      <c r="D86" s="36">
        <v>0.50248947368421049</v>
      </c>
      <c r="E86" s="37">
        <v>1.1075280112045726E-4</v>
      </c>
      <c r="F86" s="41">
        <v>4.2014714668194144E-4</v>
      </c>
      <c r="G86" s="37">
        <v>39.986841794243482</v>
      </c>
    </row>
    <row r="87" spans="2:7">
      <c r="B87" s="38">
        <v>3.9500000000000028</v>
      </c>
      <c r="C87" s="36">
        <v>4.3280675628224732E-3</v>
      </c>
      <c r="D87" s="36">
        <v>0.50912105263157892</v>
      </c>
      <c r="E87" s="37">
        <v>1.0885620915033712E-4</v>
      </c>
      <c r="F87" s="41">
        <v>4.2432034929632093E-4</v>
      </c>
      <c r="G87" s="37">
        <v>40.514566079232395</v>
      </c>
    </row>
    <row r="88" spans="2:7">
      <c r="B88" s="38">
        <v>4</v>
      </c>
      <c r="C88" s="36">
        <v>4.3847675628224895E-3</v>
      </c>
      <c r="D88" s="36">
        <v>0.5156736842105264</v>
      </c>
      <c r="E88" s="37">
        <v>1.0718604108311234E-4</v>
      </c>
      <c r="F88" s="41">
        <v>4.2987917282573428E-4</v>
      </c>
      <c r="G88" s="37">
        <v>41.036007932257171</v>
      </c>
    </row>
    <row r="89" spans="2:7">
      <c r="B89" s="38">
        <v>4.0499999999999972</v>
      </c>
      <c r="C89" s="36">
        <v>4.4414675628225058E-3</v>
      </c>
      <c r="D89" s="36">
        <v>0.52222631578947376</v>
      </c>
      <c r="E89" s="37">
        <v>1.0551587301588756E-4</v>
      </c>
      <c r="F89" s="41">
        <v>4.3543799635514764E-4</v>
      </c>
      <c r="G89" s="37">
        <v>41.557449785281932</v>
      </c>
    </row>
    <row r="90" spans="2:7">
      <c r="B90" s="38">
        <v>4.1000000000000014</v>
      </c>
      <c r="C90" s="36">
        <v>4.5024342294892024E-3</v>
      </c>
      <c r="D90" s="36">
        <v>0.52846315789473697</v>
      </c>
      <c r="E90" s="37">
        <v>1.0334500466855178E-4</v>
      </c>
      <c r="F90" s="41">
        <v>4.4141512053815711E-4</v>
      </c>
      <c r="G90" s="37">
        <v>42.053761910450078</v>
      </c>
    </row>
    <row r="91" spans="2:7">
      <c r="B91" s="38">
        <v>4.1499999999999986</v>
      </c>
      <c r="C91" s="36">
        <v>4.5634008961558913E-3</v>
      </c>
      <c r="D91" s="36">
        <v>0.53517368421052647</v>
      </c>
      <c r="E91" s="37">
        <v>1.0117413632121627E-4</v>
      </c>
      <c r="F91" s="41">
        <v>4.4739224472116582E-4</v>
      </c>
      <c r="G91" s="37">
        <v>42.587768627403157</v>
      </c>
    </row>
    <row r="92" spans="2:7">
      <c r="B92" s="38">
        <v>4.2000000000000028</v>
      </c>
      <c r="C92" s="36">
        <v>4.6121675628225398E-3</v>
      </c>
      <c r="D92" s="36">
        <v>0.54196315789473681</v>
      </c>
      <c r="E92" s="37">
        <v>1.0052987861813554E-4</v>
      </c>
      <c r="F92" s="41">
        <v>4.5217329047279805E-4</v>
      </c>
      <c r="G92" s="37">
        <v>43.128057776320361</v>
      </c>
    </row>
    <row r="93" spans="2:7">
      <c r="B93" s="38">
        <v>4.25</v>
      </c>
      <c r="C93" s="36">
        <v>4.6609342294891814E-3</v>
      </c>
      <c r="D93" s="36">
        <v>0.54859473684210536</v>
      </c>
      <c r="E93" s="37">
        <v>9.9885620915054978E-5</v>
      </c>
      <c r="F93" s="41">
        <v>4.5695433622442957E-4</v>
      </c>
      <c r="G93" s="37">
        <v>43.655782061309289</v>
      </c>
    </row>
    <row r="94" spans="2:7">
      <c r="B94" s="38">
        <v>4.2999999999999972</v>
      </c>
      <c r="C94" s="36">
        <v>4.7136675628225407E-3</v>
      </c>
      <c r="D94" s="36">
        <v>0.55546315789473688</v>
      </c>
      <c r="E94" s="37">
        <v>9.8476890756323923E-5</v>
      </c>
      <c r="F94" s="41">
        <v>4.6212427086495499E-4</v>
      </c>
      <c r="G94" s="37">
        <v>44.202353642190666</v>
      </c>
    </row>
    <row r="95" spans="2:7">
      <c r="B95" s="38">
        <v>4.3500000000000014</v>
      </c>
      <c r="C95" s="36">
        <v>4.7664008961559069E-3</v>
      </c>
      <c r="D95" s="36">
        <v>0.56241052631578958</v>
      </c>
      <c r="E95" s="37">
        <v>9.7068160597592706E-5</v>
      </c>
      <c r="F95" s="41">
        <v>4.6729420550548111E-4</v>
      </c>
      <c r="G95" s="37">
        <v>44.755207655036202</v>
      </c>
    </row>
    <row r="96" spans="2:7">
      <c r="B96" s="38">
        <v>4.3999999999999986</v>
      </c>
      <c r="C96" s="36">
        <v>4.8035675628225853E-3</v>
      </c>
      <c r="D96" s="36">
        <v>0.56935789473684217</v>
      </c>
      <c r="E96" s="37">
        <v>9.6386554621867606E-5</v>
      </c>
      <c r="F96" s="41">
        <v>4.7093799635515544E-4</v>
      </c>
      <c r="G96" s="37">
        <v>45.308061667881724</v>
      </c>
    </row>
    <row r="97" spans="2:7">
      <c r="B97" s="38">
        <v>4.4500000000000028</v>
      </c>
      <c r="C97" s="36">
        <v>4.8407342294892698E-3</v>
      </c>
      <c r="D97" s="36">
        <v>0.57638421052631583</v>
      </c>
      <c r="E97" s="37">
        <v>9.570494864614252E-5</v>
      </c>
      <c r="F97" s="41">
        <v>4.7458178720483042E-4</v>
      </c>
      <c r="G97" s="37">
        <v>45.867198112691412</v>
      </c>
    </row>
    <row r="98" spans="2:7">
      <c r="B98" s="38">
        <v>4.5</v>
      </c>
      <c r="C98" s="36">
        <v>4.8929342294892798E-3</v>
      </c>
      <c r="D98" s="36">
        <v>0.58404210526315792</v>
      </c>
      <c r="E98" s="37">
        <v>9.6640989729242474E-5</v>
      </c>
      <c r="F98" s="41">
        <v>4.7969943426365492E-4</v>
      </c>
      <c r="G98" s="37">
        <v>46.476594013214324</v>
      </c>
    </row>
    <row r="99" spans="2:7">
      <c r="B99" s="38">
        <v>4.5499999999999972</v>
      </c>
      <c r="C99" s="36">
        <v>4.9451342294892899E-3</v>
      </c>
      <c r="D99" s="36">
        <v>0.59201578947368427</v>
      </c>
      <c r="E99" s="37">
        <v>9.7577030812342428E-5</v>
      </c>
      <c r="F99" s="41">
        <v>4.8481708132247942E-4</v>
      </c>
      <c r="G99" s="37">
        <v>47.111119641593859</v>
      </c>
    </row>
    <row r="100" spans="2:7">
      <c r="B100" s="38">
        <v>4.6000000000000014</v>
      </c>
      <c r="C100" s="36">
        <v>4.9981342294893013E-3</v>
      </c>
      <c r="D100" s="36">
        <v>0.59975263157894754</v>
      </c>
      <c r="E100" s="37">
        <v>1.00217086834752E-4</v>
      </c>
      <c r="F100" s="41">
        <v>4.9001315975385313E-4</v>
      </c>
      <c r="G100" s="37">
        <v>47.726797974080938</v>
      </c>
    </row>
    <row r="101" spans="2:7">
      <c r="B101" s="38">
        <v>4.6499999999999986</v>
      </c>
      <c r="C101" s="36">
        <v>5.0511342294893048E-3</v>
      </c>
      <c r="D101" s="36">
        <v>0.60756842105263165</v>
      </c>
      <c r="E101" s="37">
        <v>1.0285714285716134E-4</v>
      </c>
      <c r="F101" s="41">
        <v>4.9520923818522603E-4</v>
      </c>
      <c r="G101" s="37">
        <v>48.348758738532148</v>
      </c>
    </row>
    <row r="102" spans="2:7">
      <c r="B102" s="38">
        <v>4.7000000000000028</v>
      </c>
      <c r="C102" s="36">
        <v>5.1029675628226348E-3</v>
      </c>
      <c r="D102" s="36">
        <v>0.61530526315789469</v>
      </c>
      <c r="E102" s="37">
        <v>1.0572362278246933E-4</v>
      </c>
      <c r="F102" s="41">
        <v>5.0029093753163091E-4</v>
      </c>
      <c r="G102" s="37">
        <v>48.964437071019212</v>
      </c>
    </row>
    <row r="103" spans="2:7">
      <c r="B103" s="38">
        <v>4.75</v>
      </c>
      <c r="C103" s="36">
        <v>5.1548008961559569E-3</v>
      </c>
      <c r="D103" s="36">
        <v>0.62241052631578941</v>
      </c>
      <c r="E103" s="37">
        <v>1.0859010270777692E-4</v>
      </c>
      <c r="F103" s="41">
        <v>5.0537263687803504E-4</v>
      </c>
      <c r="G103" s="37">
        <v>49.529855947793045</v>
      </c>
    </row>
    <row r="104" spans="2:7">
      <c r="B104" s="38">
        <v>4.7999999999999972</v>
      </c>
      <c r="C104" s="36">
        <v>5.2078008961559605E-3</v>
      </c>
      <c r="D104" s="36">
        <v>0.62943684210526307</v>
      </c>
      <c r="E104" s="37">
        <v>1.0948295985064007E-4</v>
      </c>
      <c r="F104" s="41">
        <v>5.1056871530940793E-4</v>
      </c>
      <c r="G104" s="37">
        <v>50.088992392602727</v>
      </c>
    </row>
    <row r="105" spans="2:7">
      <c r="B105" s="38">
        <v>4.8500000000000014</v>
      </c>
      <c r="C105" s="36">
        <v>5.2608008961559727E-3</v>
      </c>
      <c r="D105" s="36">
        <v>0.63638421052631566</v>
      </c>
      <c r="E105" s="37">
        <v>1.103758169935033E-4</v>
      </c>
      <c r="F105" s="41">
        <v>5.157647937407817E-4</v>
      </c>
      <c r="G105" s="37">
        <v>50.641846405448256</v>
      </c>
    </row>
    <row r="106" spans="2:7">
      <c r="B106" s="38">
        <v>4.8999999999999986</v>
      </c>
      <c r="C106" s="36">
        <v>5.3282342294893427E-3</v>
      </c>
      <c r="D106" s="36">
        <v>0.64356842105263146</v>
      </c>
      <c r="E106" s="37">
        <v>1.1057889822599774E-4</v>
      </c>
      <c r="F106" s="41">
        <v>5.2237590485189637E-4</v>
      </c>
      <c r="G106" s="37">
        <v>51.213547714186255</v>
      </c>
    </row>
    <row r="107" spans="2:7">
      <c r="B107" s="38">
        <v>4.9500000000000028</v>
      </c>
      <c r="C107" s="36">
        <v>5.3956675628227214E-3</v>
      </c>
      <c r="D107" s="36">
        <v>0.65091052631578949</v>
      </c>
      <c r="E107" s="37">
        <v>1.1078197945849224E-4</v>
      </c>
      <c r="F107" s="41">
        <v>5.2898701596301191E-4</v>
      </c>
      <c r="G107" s="37">
        <v>51.797813886852566</v>
      </c>
    </row>
    <row r="108" spans="2:7">
      <c r="B108" s="38">
        <v>5</v>
      </c>
      <c r="C108" s="36">
        <v>5.4499675628227589E-3</v>
      </c>
      <c r="D108" s="36">
        <v>0.65856842105263147</v>
      </c>
      <c r="E108" s="37">
        <v>1.1136904761908997E-4</v>
      </c>
      <c r="F108" s="41">
        <v>5.3431054537478036E-4</v>
      </c>
      <c r="G108" s="37">
        <v>52.407209787375464</v>
      </c>
    </row>
    <row r="109" spans="2:7">
      <c r="B109" s="38">
        <v>5.0499999999999972</v>
      </c>
      <c r="C109" s="36">
        <v>5.5042675628227955E-3</v>
      </c>
      <c r="D109" s="36">
        <v>0.66638421052631569</v>
      </c>
      <c r="E109" s="37">
        <v>1.1195611577968769E-4</v>
      </c>
      <c r="F109" s="41">
        <v>5.3963407478654858E-4</v>
      </c>
      <c r="G109" s="37">
        <v>53.029170551826688</v>
      </c>
    </row>
    <row r="110" spans="2:7">
      <c r="B110" s="38">
        <v>5.1000000000000014</v>
      </c>
      <c r="C110" s="36">
        <v>5.5589008961561617E-3</v>
      </c>
      <c r="D110" s="36">
        <v>0.67364736842105255</v>
      </c>
      <c r="E110" s="37">
        <v>1.1322128851544059E-4</v>
      </c>
      <c r="F110" s="41">
        <v>5.4499028393687865E-4</v>
      </c>
      <c r="G110" s="37">
        <v>53.607154292528833</v>
      </c>
    </row>
    <row r="111" spans="2:7">
      <c r="B111" s="38">
        <v>5.1499999999999986</v>
      </c>
      <c r="C111" s="36">
        <v>5.6135342294895202E-3</v>
      </c>
      <c r="D111" s="36">
        <v>0.6813842105263157</v>
      </c>
      <c r="E111" s="37">
        <v>1.1448646125119336E-4</v>
      </c>
      <c r="F111" s="41">
        <v>5.5034649308720784E-4</v>
      </c>
      <c r="G111" s="37">
        <v>54.222832625015904</v>
      </c>
    </row>
    <row r="112" spans="2:7">
      <c r="B112" s="38">
        <v>5.2000000000000028</v>
      </c>
      <c r="C112" s="36">
        <v>5.6661675628228428E-3</v>
      </c>
      <c r="D112" s="36">
        <v>0.68919999999999992</v>
      </c>
      <c r="E112" s="37">
        <v>1.1428104575165119E-4</v>
      </c>
      <c r="F112" s="41">
        <v>5.5550662380616112E-4</v>
      </c>
      <c r="G112" s="37">
        <v>54.844793389467128</v>
      </c>
    </row>
    <row r="113" spans="2:7">
      <c r="B113" s="38">
        <v>5.25</v>
      </c>
      <c r="C113" s="36">
        <v>5.7188008961561584E-3</v>
      </c>
      <c r="D113" s="36">
        <v>0.69646315789473678</v>
      </c>
      <c r="E113" s="37">
        <v>1.1407563025210903E-4</v>
      </c>
      <c r="F113" s="41">
        <v>5.6066675452511364E-4</v>
      </c>
      <c r="G113" s="37">
        <v>55.42277713016928</v>
      </c>
    </row>
    <row r="114" spans="2:7">
      <c r="B114" s="38">
        <v>5.2999999999999972</v>
      </c>
      <c r="C114" s="36">
        <v>5.7807342294895004E-3</v>
      </c>
      <c r="D114" s="36">
        <v>0.70380526315789471</v>
      </c>
      <c r="E114" s="37">
        <v>1.1428221288515628E-4</v>
      </c>
      <c r="F114" s="41">
        <v>5.6673864994995107E-4</v>
      </c>
      <c r="G114" s="37">
        <v>56.007043302835584</v>
      </c>
    </row>
    <row r="115" spans="2:7">
      <c r="B115" s="38">
        <v>5.3500000000000014</v>
      </c>
      <c r="C115" s="36">
        <v>5.8426675628228519E-3</v>
      </c>
      <c r="D115" s="36">
        <v>0.71059473684210528</v>
      </c>
      <c r="E115" s="37">
        <v>1.1448879551820359E-4</v>
      </c>
      <c r="F115" s="41">
        <v>5.7281054537478948E-4</v>
      </c>
      <c r="G115" s="37">
        <v>56.547332451752801</v>
      </c>
    </row>
    <row r="116" spans="2:7">
      <c r="B116" s="38">
        <v>5.3999999999999986</v>
      </c>
      <c r="C116" s="36">
        <v>5.9119342294894862E-3</v>
      </c>
      <c r="D116" s="36">
        <v>0.7174631578947368</v>
      </c>
      <c r="E116" s="37">
        <v>1.155497198879481E-4</v>
      </c>
      <c r="F116" s="41">
        <v>5.7960139504798891E-4</v>
      </c>
      <c r="G116" s="37">
        <v>57.093904032634178</v>
      </c>
    </row>
    <row r="117" spans="2:7">
      <c r="B117" s="38">
        <v>5.4500000000000028</v>
      </c>
      <c r="C117" s="36">
        <v>5.9812008961561284E-3</v>
      </c>
      <c r="D117" s="36">
        <v>0.72377894736842108</v>
      </c>
      <c r="E117" s="37">
        <v>1.1661064425769268E-4</v>
      </c>
      <c r="F117" s="41">
        <v>5.8639224472118909E-4</v>
      </c>
      <c r="G117" s="37">
        <v>57.596498589766483</v>
      </c>
    </row>
    <row r="118" spans="2:7">
      <c r="B118" s="38">
        <v>5.5</v>
      </c>
      <c r="C118" s="36">
        <v>6.0342675628228077E-3</v>
      </c>
      <c r="D118" s="36">
        <v>0.73001578947368417</v>
      </c>
      <c r="E118" s="37">
        <v>1.1690009337067207E-4</v>
      </c>
      <c r="F118" s="41">
        <v>5.9159485910027527E-4</v>
      </c>
      <c r="G118" s="37">
        <v>58.092810714934629</v>
      </c>
    </row>
    <row r="119" spans="2:7">
      <c r="B119" s="38">
        <v>5.5499999999999972</v>
      </c>
      <c r="C119" s="36">
        <v>6.0873342294894871E-3</v>
      </c>
      <c r="D119" s="36">
        <v>0.73641052631578952</v>
      </c>
      <c r="E119" s="37">
        <v>1.1718954248365143E-4</v>
      </c>
      <c r="F119" s="41">
        <v>5.9679747347936155E-4</v>
      </c>
      <c r="G119" s="37">
        <v>58.601687704031093</v>
      </c>
    </row>
    <row r="120" spans="2:7">
      <c r="B120" s="38">
        <v>5.6000000000000014</v>
      </c>
      <c r="C120" s="36">
        <v>6.1391008961561404E-3</v>
      </c>
      <c r="D120" s="36">
        <v>0.74304210526315795</v>
      </c>
      <c r="E120" s="37">
        <v>1.1788165266105094E-4</v>
      </c>
      <c r="F120" s="41">
        <v>6.0187263687805305E-4</v>
      </c>
      <c r="G120" s="37">
        <v>59.129411989020007</v>
      </c>
    </row>
    <row r="121" spans="2:7">
      <c r="B121" s="38">
        <v>5.6499999999999986</v>
      </c>
      <c r="C121" s="36">
        <v>6.1908675628227867E-3</v>
      </c>
      <c r="D121" s="36">
        <v>0.74967368421052638</v>
      </c>
      <c r="E121" s="37">
        <v>1.1857376283845036E-4</v>
      </c>
      <c r="F121" s="41">
        <v>6.0694780027674379E-4</v>
      </c>
      <c r="G121" s="37">
        <v>59.657136274008927</v>
      </c>
    </row>
    <row r="122" spans="2:7">
      <c r="B122" s="38">
        <v>5.7000000000000028</v>
      </c>
      <c r="C122" s="36">
        <v>6.2591342294894678E-3</v>
      </c>
      <c r="D122" s="36">
        <v>0.75614736842105279</v>
      </c>
      <c r="E122" s="37">
        <v>1.2077497665731126E-4</v>
      </c>
      <c r="F122" s="41">
        <v>6.136406107342616E-4</v>
      </c>
      <c r="G122" s="37">
        <v>60.172295695069536</v>
      </c>
    </row>
    <row r="123" spans="2:7">
      <c r="B123" s="38">
        <v>5.75</v>
      </c>
      <c r="C123" s="36">
        <v>6.3274008961561401E-3</v>
      </c>
      <c r="D123" s="36">
        <v>0.76277894736842111</v>
      </c>
      <c r="E123" s="37">
        <v>1.2297619047617193E-4</v>
      </c>
      <c r="F123" s="41">
        <v>6.2033342119177843E-4</v>
      </c>
      <c r="G123" s="37">
        <v>60.700019980058443</v>
      </c>
    </row>
    <row r="124" spans="2:7">
      <c r="B124" s="38">
        <v>5.7999999999999972</v>
      </c>
      <c r="C124" s="36">
        <v>6.3844008961561113E-3</v>
      </c>
      <c r="D124" s="36">
        <v>0.77004210526315797</v>
      </c>
      <c r="E124" s="37">
        <v>1.2556489262369912E-4</v>
      </c>
      <c r="F124" s="41">
        <v>6.259216564858933E-4</v>
      </c>
      <c r="G124" s="37">
        <v>61.278003720760594</v>
      </c>
    </row>
    <row r="125" spans="2:7">
      <c r="B125" s="38">
        <v>5.8500000000000014</v>
      </c>
      <c r="C125" s="36">
        <v>6.4414008961560902E-3</v>
      </c>
      <c r="D125" s="36">
        <v>0.77659473684210523</v>
      </c>
      <c r="E125" s="37">
        <v>1.281535947712267E-4</v>
      </c>
      <c r="F125" s="41">
        <v>6.3150989178000893E-4</v>
      </c>
      <c r="G125" s="37">
        <v>61.799445573785349</v>
      </c>
    </row>
    <row r="126" spans="2:7">
      <c r="B126" s="38">
        <v>5.8999999999999986</v>
      </c>
      <c r="C126" s="36">
        <v>6.5130342294893962E-3</v>
      </c>
      <c r="D126" s="36">
        <v>0.78306842105263164</v>
      </c>
      <c r="E126" s="37">
        <v>1.2994981325862537E-4</v>
      </c>
      <c r="F126" s="41">
        <v>6.3853276759699967E-4</v>
      </c>
      <c r="G126" s="37">
        <v>62.314604994845965</v>
      </c>
    </row>
    <row r="127" spans="2:7">
      <c r="B127" s="38">
        <v>5.9500000000000028</v>
      </c>
      <c r="C127" s="36">
        <v>6.5846675628227118E-3</v>
      </c>
      <c r="D127" s="36">
        <v>0.789621052631579</v>
      </c>
      <c r="E127" s="37">
        <v>1.3174603174602415E-4</v>
      </c>
      <c r="F127" s="41">
        <v>6.4555564341399138E-4</v>
      </c>
      <c r="G127" s="37">
        <v>62.836046847870726</v>
      </c>
    </row>
    <row r="128" spans="2:7">
      <c r="B128" s="38">
        <v>6</v>
      </c>
      <c r="C128" s="36">
        <v>6.6607675628227152E-3</v>
      </c>
      <c r="D128" s="36">
        <v>0.79648947368421064</v>
      </c>
      <c r="E128" s="37">
        <v>1.3173085901026807E-4</v>
      </c>
      <c r="F128" s="41">
        <v>6.5301642772771726E-4</v>
      </c>
      <c r="G128" s="37">
        <v>63.38261842875211</v>
      </c>
    </row>
    <row r="129" spans="2:7">
      <c r="B129" s="38">
        <v>6.0499999999999972</v>
      </c>
      <c r="C129" s="36">
        <v>6.7368675628227187E-3</v>
      </c>
      <c r="D129" s="36">
        <v>0.80320000000000003</v>
      </c>
      <c r="E129" s="37">
        <v>1.3171568627451199E-4</v>
      </c>
      <c r="F129" s="41">
        <v>6.6047721204144302E-4</v>
      </c>
      <c r="G129" s="37">
        <v>63.916625145705176</v>
      </c>
    </row>
    <row r="130" spans="2:7">
      <c r="B130" s="38">
        <v>6.1000000000000014</v>
      </c>
      <c r="C130" s="36">
        <v>6.797234229489392E-3</v>
      </c>
      <c r="D130" s="36">
        <v>0.80943684210526323</v>
      </c>
      <c r="E130" s="37">
        <v>1.3126400560224482E-4</v>
      </c>
      <c r="F130" s="41">
        <v>6.6639551269503852E-4</v>
      </c>
      <c r="G130" s="37">
        <v>64.412937270873329</v>
      </c>
    </row>
    <row r="131" spans="2:7">
      <c r="B131" s="38">
        <v>6.1499999999999986</v>
      </c>
      <c r="C131" s="36">
        <v>6.8576008961560558E-3</v>
      </c>
      <c r="D131" s="36">
        <v>0.81606842105263155</v>
      </c>
      <c r="E131" s="37">
        <v>1.3081232492997773E-4</v>
      </c>
      <c r="F131" s="41">
        <v>6.7231381334863292E-4</v>
      </c>
      <c r="G131" s="37">
        <v>64.940661555862235</v>
      </c>
    </row>
    <row r="132" spans="2:7">
      <c r="B132" s="38">
        <v>6.2000000000000028</v>
      </c>
      <c r="C132" s="36">
        <v>6.9253675628227563E-3</v>
      </c>
      <c r="D132" s="36">
        <v>0.82341052631578959</v>
      </c>
      <c r="E132" s="37">
        <v>1.3002917833800307E-4</v>
      </c>
      <c r="F132" s="41">
        <v>6.7895760419830944E-4</v>
      </c>
      <c r="G132" s="37">
        <v>65.524927728528553</v>
      </c>
    </row>
    <row r="133" spans="2:7">
      <c r="B133" s="38">
        <v>6.25</v>
      </c>
      <c r="C133" s="36">
        <v>6.9931342294894472E-3</v>
      </c>
      <c r="D133" s="36">
        <v>0.83051578947368432</v>
      </c>
      <c r="E133" s="37">
        <v>1.2924603174602851E-4</v>
      </c>
      <c r="F133" s="41">
        <v>6.8560139504798509E-4</v>
      </c>
      <c r="G133" s="37">
        <v>66.090346605302386</v>
      </c>
    </row>
    <row r="134" spans="2:7">
      <c r="B134" s="38">
        <v>6.2999999999999972</v>
      </c>
      <c r="C134" s="36">
        <v>7.0578342294894576E-3</v>
      </c>
      <c r="D134" s="36">
        <v>0.83825263157894758</v>
      </c>
      <c r="E134" s="37">
        <v>1.2838468720820952E-4</v>
      </c>
      <c r="F134" s="41">
        <v>6.9194453230288808E-4</v>
      </c>
      <c r="G134" s="37">
        <v>66.706024937789451</v>
      </c>
    </row>
    <row r="135" spans="2:7">
      <c r="B135" s="38">
        <v>6.3500000000000014</v>
      </c>
      <c r="C135" s="36">
        <v>7.1225342294894758E-3</v>
      </c>
      <c r="D135" s="36">
        <v>0.84591052631578956</v>
      </c>
      <c r="E135" s="37">
        <v>1.275233426703904E-4</v>
      </c>
      <c r="F135" s="41">
        <v>6.9828766955779182E-4</v>
      </c>
      <c r="G135" s="37">
        <v>67.315420838312363</v>
      </c>
    </row>
    <row r="136" spans="2:7">
      <c r="B136" s="38">
        <v>6.3999999999999986</v>
      </c>
      <c r="C136" s="36">
        <v>7.1826342294894364E-3</v>
      </c>
      <c r="D136" s="36">
        <v>0.85333157894736844</v>
      </c>
      <c r="E136" s="37">
        <v>1.2744281045750649E-4</v>
      </c>
      <c r="F136" s="41">
        <v>7.0417982642053301E-4</v>
      </c>
      <c r="G136" s="37">
        <v>67.905969442942819</v>
      </c>
    </row>
    <row r="137" spans="2:7">
      <c r="B137" s="38">
        <v>6.4500000000000028</v>
      </c>
      <c r="C137" s="36">
        <v>7.2427342294894056E-3</v>
      </c>
      <c r="D137" s="36">
        <v>0.86091052631578957</v>
      </c>
      <c r="E137" s="37">
        <v>1.2736227824462255E-4</v>
      </c>
      <c r="F137" s="41">
        <v>7.1007198328327506E-4</v>
      </c>
      <c r="G137" s="37">
        <v>68.509082911501579</v>
      </c>
    </row>
    <row r="138" spans="2:7">
      <c r="B138" s="38">
        <v>6.5</v>
      </c>
      <c r="C138" s="36">
        <v>7.3161342294893574E-3</v>
      </c>
      <c r="D138" s="36">
        <v>0.86872631578947368</v>
      </c>
      <c r="E138" s="37">
        <v>1.2774276377216883E-4</v>
      </c>
      <c r="F138" s="41">
        <v>7.1726806171464291E-4</v>
      </c>
      <c r="G138" s="37">
        <v>69.131043675952796</v>
      </c>
    </row>
    <row r="139" spans="2:7">
      <c r="B139" s="38">
        <v>6.5499999999999972</v>
      </c>
      <c r="C139" s="36">
        <v>7.3895342294893092E-3</v>
      </c>
      <c r="D139" s="36">
        <v>0.87622631578947363</v>
      </c>
      <c r="E139" s="37">
        <v>1.2812324929971505E-4</v>
      </c>
      <c r="F139" s="41">
        <v>7.2446414014601076E-4</v>
      </c>
      <c r="G139" s="37">
        <v>69.72787471254739</v>
      </c>
    </row>
    <row r="140" spans="2:7">
      <c r="B140" s="38">
        <v>6.6000000000000014</v>
      </c>
      <c r="C140" s="36">
        <v>7.4513008961560002E-3</v>
      </c>
      <c r="D140" s="36">
        <v>0.88412105263157903</v>
      </c>
      <c r="E140" s="37">
        <v>1.2943277310924409E-4</v>
      </c>
      <c r="F140" s="41">
        <v>7.3051969570156873E-4</v>
      </c>
      <c r="G140" s="37">
        <v>70.356117908962787</v>
      </c>
    </row>
    <row r="141" spans="2:7">
      <c r="B141" s="38">
        <v>6.6499999999999986</v>
      </c>
      <c r="C141" s="36">
        <v>7.5130675628226817E-3</v>
      </c>
      <c r="D141" s="36">
        <v>0.89185789473684207</v>
      </c>
      <c r="E141" s="37">
        <v>1.3074229691877303E-4</v>
      </c>
      <c r="F141" s="41">
        <v>7.3657525125712573E-4</v>
      </c>
      <c r="G141" s="37">
        <v>70.971796241449852</v>
      </c>
    </row>
    <row r="142" spans="2:7">
      <c r="B142" s="38">
        <v>6.7000000000000028</v>
      </c>
      <c r="C142" s="36">
        <v>7.5737675628227341E-3</v>
      </c>
      <c r="D142" s="36">
        <v>0.89935789473684202</v>
      </c>
      <c r="E142" s="37">
        <v>1.3314309056957342E-4</v>
      </c>
      <c r="F142" s="41">
        <v>7.4252623164928772E-4</v>
      </c>
      <c r="G142" s="37">
        <v>71.568627278044445</v>
      </c>
    </row>
    <row r="143" spans="2:7">
      <c r="B143" s="38">
        <v>6.75</v>
      </c>
      <c r="C143" s="36">
        <v>7.6344675628227778E-3</v>
      </c>
      <c r="D143" s="36">
        <v>0.90677894736842102</v>
      </c>
      <c r="E143" s="37">
        <v>1.3554388422037353E-4</v>
      </c>
      <c r="F143" s="41">
        <v>7.4847721204144885E-4</v>
      </c>
      <c r="G143" s="37">
        <v>72.159175882674901</v>
      </c>
    </row>
    <row r="144" spans="2:7">
      <c r="B144" s="38">
        <v>6.7999999999999972</v>
      </c>
      <c r="C144" s="36">
        <v>7.7079675628227741E-3</v>
      </c>
      <c r="D144" s="36">
        <v>0.91475263157894726</v>
      </c>
      <c r="E144" s="37">
        <v>1.3780812324931809E-4</v>
      </c>
      <c r="F144" s="41">
        <v>7.5568309439438971E-4</v>
      </c>
      <c r="G144" s="37">
        <v>72.793701511054422</v>
      </c>
    </row>
    <row r="145" spans="2:7">
      <c r="B145" s="38">
        <v>6.8500000000000014</v>
      </c>
      <c r="C145" s="36">
        <v>7.7814675628227808E-3</v>
      </c>
      <c r="D145" s="36">
        <v>0.92264736842105244</v>
      </c>
      <c r="E145" s="37">
        <v>1.4007236227826301E-4</v>
      </c>
      <c r="F145" s="41">
        <v>7.6288897674733154E-4</v>
      </c>
      <c r="G145" s="37">
        <v>73.421944707469791</v>
      </c>
    </row>
    <row r="146" spans="2:7">
      <c r="B146" s="38">
        <v>6.8999999999999986</v>
      </c>
      <c r="C146" s="36">
        <v>7.8539342294894482E-3</v>
      </c>
      <c r="D146" s="36">
        <v>0.93069999999999997</v>
      </c>
      <c r="E146" s="37">
        <v>1.429878618114124E-4</v>
      </c>
      <c r="F146" s="41">
        <v>7.6999355191073029E-4</v>
      </c>
      <c r="G146" s="37">
        <v>74.062752767813492</v>
      </c>
    </row>
    <row r="147" spans="2:7">
      <c r="B147" s="38">
        <v>6.9500000000000028</v>
      </c>
      <c r="C147" s="36">
        <v>7.9264008961561251E-3</v>
      </c>
      <c r="D147" s="36">
        <v>0.9385157894736843</v>
      </c>
      <c r="E147" s="37">
        <v>1.4590336134456212E-4</v>
      </c>
      <c r="F147" s="41">
        <v>7.7709812707413002E-4</v>
      </c>
      <c r="G147" s="37">
        <v>74.684713532264723</v>
      </c>
    </row>
    <row r="148" spans="2:7">
      <c r="B148" s="38">
        <v>7</v>
      </c>
      <c r="C148" s="36">
        <v>8.0060675628227905E-3</v>
      </c>
      <c r="D148" s="36">
        <v>0.94656842105263173</v>
      </c>
      <c r="E148" s="37">
        <v>1.4796335200749277E-4</v>
      </c>
      <c r="F148" s="41">
        <v>7.8490858459046974E-4</v>
      </c>
      <c r="G148" s="37">
        <v>75.325521592608411</v>
      </c>
    </row>
    <row r="149" spans="2:7">
      <c r="B149" s="38">
        <v>7.0499999999999972</v>
      </c>
      <c r="C149" s="36">
        <v>8.0857342294894559E-3</v>
      </c>
      <c r="D149" s="36">
        <v>0.95462105263157904</v>
      </c>
      <c r="E149" s="37">
        <v>1.5002334267042345E-4</v>
      </c>
      <c r="F149" s="41">
        <v>7.9271904210680946E-4</v>
      </c>
      <c r="G149" s="37">
        <v>75.966329652952098</v>
      </c>
    </row>
    <row r="150" spans="2:7">
      <c r="B150" s="38">
        <v>7.1000000000000014</v>
      </c>
      <c r="C150" s="36">
        <v>8.1648342294894753E-3</v>
      </c>
      <c r="D150" s="36">
        <v>0.9622789473684209</v>
      </c>
      <c r="E150" s="37">
        <v>1.5178921568630204E-4</v>
      </c>
      <c r="F150" s="41">
        <v>8.004739440675957E-4</v>
      </c>
      <c r="G150" s="37">
        <v>76.575725553474982</v>
      </c>
    </row>
    <row r="151" spans="2:7">
      <c r="B151" s="38">
        <v>7.1499999999999986</v>
      </c>
      <c r="C151" s="36">
        <v>8.2439342294894843E-3</v>
      </c>
      <c r="D151" s="36">
        <v>0.96930526315789445</v>
      </c>
      <c r="E151" s="37">
        <v>1.5355508870218038E-4</v>
      </c>
      <c r="F151" s="41">
        <v>8.0822884602838084E-4</v>
      </c>
      <c r="G151" s="37">
        <v>77.134861998284663</v>
      </c>
    </row>
    <row r="152" spans="2:7">
      <c r="B152" s="38">
        <v>7.2000000000000028</v>
      </c>
      <c r="C152" s="36">
        <v>8.3191342294895217E-3</v>
      </c>
      <c r="D152" s="36">
        <v>0.9766473684210526</v>
      </c>
      <c r="E152" s="37">
        <v>1.5552754435110646E-4</v>
      </c>
      <c r="F152" s="41">
        <v>8.1560139504799237E-4</v>
      </c>
      <c r="G152" s="37">
        <v>77.719128170950995</v>
      </c>
    </row>
    <row r="153" spans="2:7">
      <c r="B153" s="38">
        <v>7.25</v>
      </c>
      <c r="C153" s="36">
        <v>8.3943342294895487E-3</v>
      </c>
      <c r="D153" s="36">
        <v>0.98359473684210519</v>
      </c>
      <c r="E153" s="37">
        <v>1.5750000000003229E-4</v>
      </c>
      <c r="F153" s="41">
        <v>8.2297394406760291E-4</v>
      </c>
      <c r="G153" s="37">
        <v>78.27198218379651</v>
      </c>
    </row>
    <row r="154" spans="2:7">
      <c r="B154" s="38">
        <v>7.2999999999999972</v>
      </c>
      <c r="C154" s="36">
        <v>8.4713008961562232E-3</v>
      </c>
      <c r="D154" s="36">
        <v>0.9904631578947366</v>
      </c>
      <c r="E154" s="37">
        <v>1.5951797385623323E-4</v>
      </c>
      <c r="F154" s="41">
        <v>8.3051969570159057E-4</v>
      </c>
      <c r="G154" s="37">
        <v>78.818553764677873</v>
      </c>
    </row>
    <row r="155" spans="2:7">
      <c r="B155" s="38">
        <v>7.3500000000000014</v>
      </c>
      <c r="C155" s="36">
        <v>8.5482675628229081E-3</v>
      </c>
      <c r="D155" s="36">
        <v>0.99819999999999987</v>
      </c>
      <c r="E155" s="37">
        <v>1.6153594771243441E-4</v>
      </c>
      <c r="F155" s="41">
        <v>8.3806544733557931E-4</v>
      </c>
      <c r="G155" s="37">
        <v>79.434232097164951</v>
      </c>
    </row>
    <row r="156" spans="2:7">
      <c r="B156" s="38">
        <v>7.3999999999999986</v>
      </c>
      <c r="C156" s="36">
        <v>8.637067562822941E-3</v>
      </c>
      <c r="D156" s="36">
        <v>1.0060947368421054</v>
      </c>
      <c r="E156" s="37">
        <v>1.6351657329599295E-4</v>
      </c>
      <c r="F156" s="41">
        <v>8.4677132968852373E-4</v>
      </c>
      <c r="G156" s="37">
        <v>80.062475293580349</v>
      </c>
    </row>
    <row r="157" spans="2:7">
      <c r="B157" s="38">
        <v>7.4500000000000028</v>
      </c>
      <c r="C157" s="36">
        <v>8.7258675628229861E-3</v>
      </c>
      <c r="D157" s="36">
        <v>1.0127263157894737</v>
      </c>
      <c r="E157" s="37">
        <v>1.6549719887955176E-4</v>
      </c>
      <c r="F157" s="41">
        <v>8.5547721204146934E-4</v>
      </c>
      <c r="G157" s="37">
        <v>80.590199578569255</v>
      </c>
    </row>
    <row r="158" spans="2:7">
      <c r="B158" s="38">
        <v>7.5</v>
      </c>
      <c r="C158" s="36">
        <v>8.8117342294896268E-3</v>
      </c>
      <c r="D158" s="36">
        <v>1.0192000000000001</v>
      </c>
      <c r="E158" s="37">
        <v>1.675828664799173E-4</v>
      </c>
      <c r="F158" s="41">
        <v>8.6389551269506148E-4</v>
      </c>
      <c r="G158" s="37">
        <v>81.105358999629885</v>
      </c>
    </row>
    <row r="159" spans="2:7">
      <c r="B159" s="38">
        <v>7.5499999999999972</v>
      </c>
      <c r="C159" s="36">
        <v>8.8976008961562693E-3</v>
      </c>
      <c r="D159" s="36">
        <v>1.0252000000000001</v>
      </c>
      <c r="E159" s="37">
        <v>1.6966853408028286E-4</v>
      </c>
      <c r="F159" s="41">
        <v>8.7231381334865394E-4</v>
      </c>
      <c r="G159" s="37">
        <v>81.582823828905561</v>
      </c>
    </row>
    <row r="160" spans="2:7">
      <c r="B160" s="38">
        <v>7.6000000000000014</v>
      </c>
      <c r="C160" s="36">
        <v>8.9874342294895861E-3</v>
      </c>
      <c r="D160" s="36">
        <v>1.0317526315789474</v>
      </c>
      <c r="E160" s="37">
        <v>1.718837535013809E-4</v>
      </c>
      <c r="F160" s="41">
        <v>8.8112100289113591E-4</v>
      </c>
      <c r="G160" s="37">
        <v>82.104265681930315</v>
      </c>
    </row>
    <row r="161" spans="2:7">
      <c r="B161" s="38">
        <v>7.6499999999999986</v>
      </c>
      <c r="C161" s="36">
        <v>9.077267562822889E-3</v>
      </c>
      <c r="D161" s="36">
        <v>1.0390947368421053</v>
      </c>
      <c r="E161" s="37">
        <v>1.7409897292247864E-4</v>
      </c>
      <c r="F161" s="41">
        <v>8.8992819243361658E-4</v>
      </c>
      <c r="G161" s="37">
        <v>82.688531854596619</v>
      </c>
    </row>
    <row r="162" spans="2:7">
      <c r="B162" s="38">
        <v>7.7000000000000028</v>
      </c>
      <c r="C162" s="36">
        <v>9.1625008961562122E-3</v>
      </c>
      <c r="D162" s="36">
        <v>1.0466736842105264</v>
      </c>
      <c r="E162" s="37">
        <v>1.7522058823527065E-4</v>
      </c>
      <c r="F162" s="41">
        <v>8.9828440158394249E-4</v>
      </c>
      <c r="G162" s="37">
        <v>83.291645323155393</v>
      </c>
    </row>
    <row r="163" spans="2:7">
      <c r="B163" s="38">
        <v>7.75</v>
      </c>
      <c r="C163" s="36">
        <v>9.2477342294895234E-3</v>
      </c>
      <c r="D163" s="36">
        <v>1.0539368421052635</v>
      </c>
      <c r="E163" s="37">
        <v>1.7634220354806251E-4</v>
      </c>
      <c r="F163" s="41">
        <v>9.0664061073426709E-4</v>
      </c>
      <c r="G163" s="37">
        <v>83.869629063857545</v>
      </c>
    </row>
    <row r="164" spans="2:7">
      <c r="B164" s="38">
        <v>7.7999999999999972</v>
      </c>
      <c r="C164" s="36">
        <v>9.3369342294894932E-3</v>
      </c>
      <c r="D164" s="36">
        <v>1.0616736842105263</v>
      </c>
      <c r="E164" s="37">
        <v>1.7967903828195906E-4</v>
      </c>
      <c r="F164" s="41">
        <v>9.153857087734798E-4</v>
      </c>
      <c r="G164" s="37">
        <v>84.485307396344595</v>
      </c>
    </row>
    <row r="165" spans="2:7">
      <c r="B165" s="38">
        <v>7.8500000000000014</v>
      </c>
      <c r="C165" s="36">
        <v>9.426134229489477E-3</v>
      </c>
      <c r="D165" s="36">
        <v>1.0686210526315787</v>
      </c>
      <c r="E165" s="37">
        <v>1.8301587301585624E-4</v>
      </c>
      <c r="F165" s="41">
        <v>9.2413080681269391E-4</v>
      </c>
      <c r="G165" s="37">
        <v>85.03816140919011</v>
      </c>
    </row>
    <row r="166" spans="2:7">
      <c r="B166" s="38">
        <v>7.8999999999999986</v>
      </c>
      <c r="C166" s="36">
        <v>9.5241342294894917E-3</v>
      </c>
      <c r="D166" s="36">
        <v>1.0757263157894734</v>
      </c>
      <c r="E166" s="37">
        <v>1.8984827264237686E-4</v>
      </c>
      <c r="F166" s="41">
        <v>9.3373864994995023E-4</v>
      </c>
      <c r="G166" s="37">
        <v>85.603580285963929</v>
      </c>
    </row>
    <row r="167" spans="2:7">
      <c r="B167" s="38">
        <v>7.9500000000000028</v>
      </c>
      <c r="C167" s="36">
        <v>9.6221342294895203E-3</v>
      </c>
      <c r="D167" s="36">
        <v>1.0825947368421049</v>
      </c>
      <c r="E167" s="37">
        <v>1.9668067226889842E-4</v>
      </c>
      <c r="F167" s="41">
        <v>9.4334649308720796E-4</v>
      </c>
      <c r="G167" s="37">
        <v>86.15015186684532</v>
      </c>
    </row>
    <row r="168" spans="2:7">
      <c r="B168" s="38">
        <v>8</v>
      </c>
      <c r="C168" s="36">
        <v>9.7137342294895263E-3</v>
      </c>
      <c r="D168" s="36">
        <v>1.0892263157894735</v>
      </c>
      <c r="E168" s="37">
        <v>2.0325280112044647E-4</v>
      </c>
      <c r="F168" s="41">
        <v>9.5232688524407127E-4</v>
      </c>
      <c r="G168" s="37">
        <v>86.677876151834241</v>
      </c>
    </row>
    <row r="169" spans="2:7">
      <c r="B169" s="38">
        <v>8.0499999999999972</v>
      </c>
      <c r="C169" s="36">
        <v>9.8053342294895339E-3</v>
      </c>
      <c r="D169" s="36">
        <v>1.095778947368421</v>
      </c>
      <c r="E169" s="37">
        <v>2.0982492997199454E-4</v>
      </c>
      <c r="F169" s="41">
        <v>9.613072774009348E-4</v>
      </c>
      <c r="G169" s="37">
        <v>87.199318004858995</v>
      </c>
    </row>
    <row r="170" spans="2:7">
      <c r="B170" s="38">
        <v>8.1000000000000014</v>
      </c>
      <c r="C170" s="36">
        <v>9.9175342294895354E-3</v>
      </c>
      <c r="D170" s="36">
        <v>1.1028842105263157</v>
      </c>
      <c r="E170" s="37">
        <v>2.166841736694787E-4</v>
      </c>
      <c r="F170" s="41">
        <v>9.7230727740093496E-4</v>
      </c>
      <c r="G170" s="37">
        <v>87.764736881632842</v>
      </c>
    </row>
    <row r="171" spans="2:7">
      <c r="B171" s="38">
        <v>8.1499999999999986</v>
      </c>
      <c r="C171" s="36">
        <v>1.0029734229489521E-2</v>
      </c>
      <c r="D171" s="36">
        <v>1.1100684210526315</v>
      </c>
      <c r="E171" s="37">
        <v>2.2354341736696194E-4</v>
      </c>
      <c r="F171" s="41">
        <v>9.8330727740093349E-4</v>
      </c>
      <c r="G171" s="37">
        <v>88.336438190370842</v>
      </c>
    </row>
    <row r="172" spans="2:7">
      <c r="B172" s="38">
        <v>8.2000000000000028</v>
      </c>
      <c r="C172" s="36">
        <v>1.016583422948952E-2</v>
      </c>
      <c r="D172" s="36">
        <v>1.1174894736842105</v>
      </c>
      <c r="E172" s="37">
        <v>2.3013071895424891E-4</v>
      </c>
      <c r="F172" s="41">
        <v>9.9665041465583524E-4</v>
      </c>
      <c r="G172" s="37">
        <v>88.926986795001298</v>
      </c>
    </row>
    <row r="173" spans="2:7">
      <c r="B173" s="38">
        <v>8.25</v>
      </c>
      <c r="C173" s="36">
        <v>1.0301934229489499E-2</v>
      </c>
      <c r="D173" s="36">
        <v>1.1248315789473684</v>
      </c>
      <c r="E173" s="37">
        <v>2.3671802054153502E-4</v>
      </c>
      <c r="F173" s="41">
        <v>1.0099935519107353E-3</v>
      </c>
      <c r="G173" s="37">
        <v>89.511252967667602</v>
      </c>
    </row>
    <row r="174" spans="2:7">
      <c r="B174" s="38">
        <v>8.2999999999999972</v>
      </c>
      <c r="C174" s="36">
        <v>1.0413734229489489E-2</v>
      </c>
      <c r="D174" s="36">
        <v>1.1318578947368423</v>
      </c>
      <c r="E174" s="37">
        <v>2.4231442577028902E-4</v>
      </c>
      <c r="F174" s="41">
        <v>1.0209543362244599E-3</v>
      </c>
      <c r="G174" s="37">
        <v>90.070389412477311</v>
      </c>
    </row>
    <row r="175" spans="2:7">
      <c r="B175" s="38">
        <v>8.3500000000000014</v>
      </c>
      <c r="C175" s="36">
        <v>1.0525534229489495E-2</v>
      </c>
      <c r="D175" s="36">
        <v>1.1388842105263159</v>
      </c>
      <c r="E175" s="37">
        <v>2.4791083099904378E-4</v>
      </c>
      <c r="F175" s="41">
        <v>1.0319151205381858E-3</v>
      </c>
      <c r="G175" s="37">
        <v>90.629525857286978</v>
      </c>
    </row>
    <row r="176" spans="2:7">
      <c r="B176" s="38">
        <v>8.3999999999999986</v>
      </c>
      <c r="C176" s="36">
        <v>1.0656000896156153E-2</v>
      </c>
      <c r="D176" s="36">
        <v>1.1467000000000001</v>
      </c>
      <c r="E176" s="37">
        <v>2.5085667600371165E-4</v>
      </c>
      <c r="F176" s="41">
        <v>1.0447059702113877E-3</v>
      </c>
      <c r="G176" s="37">
        <v>91.251486621738195</v>
      </c>
    </row>
    <row r="177" spans="2:7">
      <c r="B177" s="38">
        <v>8.4500000000000028</v>
      </c>
      <c r="C177" s="36">
        <v>1.0786467562822831E-2</v>
      </c>
      <c r="D177" s="36">
        <v>1.1551473684210527</v>
      </c>
      <c r="E177" s="37">
        <v>2.538025210083798E-4</v>
      </c>
      <c r="F177" s="41">
        <v>1.0574968198845914E-3</v>
      </c>
      <c r="G177" s="37">
        <v>91.923706841902657</v>
      </c>
    </row>
    <row r="178" spans="2:7">
      <c r="B178" s="38">
        <v>8.5</v>
      </c>
      <c r="C178" s="36">
        <v>1.0921400896156126E-2</v>
      </c>
      <c r="D178" s="36">
        <v>1.1634368421052632</v>
      </c>
      <c r="E178" s="37">
        <v>2.561869747898911E-4</v>
      </c>
      <c r="F178" s="41">
        <v>1.0707255780545222E-3</v>
      </c>
      <c r="G178" s="37">
        <v>92.583362198138786</v>
      </c>
    </row>
    <row r="179" spans="2:7">
      <c r="B179" s="38">
        <v>8.5499999999999972</v>
      </c>
      <c r="C179" s="36">
        <v>1.1056334229489422E-2</v>
      </c>
      <c r="D179" s="36">
        <v>1.1716473684210527</v>
      </c>
      <c r="E179" s="37">
        <v>2.5857142857140235E-4</v>
      </c>
      <c r="F179" s="41">
        <v>1.0839543362244533E-3</v>
      </c>
      <c r="G179" s="37">
        <v>93.236735122410792</v>
      </c>
    </row>
    <row r="180" spans="2:7">
      <c r="B180" s="38">
        <v>8.6000000000000014</v>
      </c>
      <c r="C180" s="36">
        <v>1.1187934229489414E-2</v>
      </c>
      <c r="D180" s="36">
        <v>1.178594736842105</v>
      </c>
      <c r="E180" s="37">
        <v>2.639694211017428E-4</v>
      </c>
      <c r="F180" s="41">
        <v>1.0968562970087661E-3</v>
      </c>
      <c r="G180" s="37">
        <v>93.789589135256293</v>
      </c>
    </row>
    <row r="181" spans="2:7">
      <c r="B181" s="38">
        <v>8.6499999999999986</v>
      </c>
      <c r="C181" s="36">
        <v>1.1319534229489387E-2</v>
      </c>
      <c r="D181" s="36">
        <v>1.1851473684210523</v>
      </c>
      <c r="E181" s="37">
        <v>2.693674136320827E-4</v>
      </c>
      <c r="F181" s="41">
        <v>1.1097582577930772E-3</v>
      </c>
      <c r="G181" s="37">
        <v>94.311030988281047</v>
      </c>
    </row>
    <row r="182" spans="2:7">
      <c r="B182" s="38">
        <v>8.7000000000000028</v>
      </c>
      <c r="C182" s="36">
        <v>1.1455067562822729E-2</v>
      </c>
      <c r="D182" s="36">
        <v>1.1919368421052632</v>
      </c>
      <c r="E182" s="37">
        <v>2.7329715219416855E-4</v>
      </c>
      <c r="F182" s="41">
        <v>1.1230458394924244E-3</v>
      </c>
      <c r="G182" s="37">
        <v>94.8513201371983</v>
      </c>
    </row>
    <row r="183" spans="2:7">
      <c r="B183" s="38">
        <v>8.75</v>
      </c>
      <c r="C183" s="36">
        <v>1.1590600896156052E-2</v>
      </c>
      <c r="D183" s="36">
        <v>1.198015789473684</v>
      </c>
      <c r="E183" s="37">
        <v>2.7722689075625374E-4</v>
      </c>
      <c r="F183" s="41">
        <v>1.1363334211917698E-3</v>
      </c>
      <c r="G183" s="37">
        <v>95.335067398438127</v>
      </c>
    </row>
    <row r="184" spans="2:7">
      <c r="B184" s="38">
        <v>8.7999999999999972</v>
      </c>
      <c r="C184" s="36">
        <v>1.173320089615602E-2</v>
      </c>
      <c r="D184" s="36">
        <v>1.2049631578947368</v>
      </c>
      <c r="E184" s="37">
        <v>2.8279645191405504E-4</v>
      </c>
      <c r="F184" s="41">
        <v>1.1503138133486296E-3</v>
      </c>
      <c r="G184" s="37">
        <v>95.887921411283685</v>
      </c>
    </row>
    <row r="185" spans="2:7">
      <c r="B185" s="38">
        <v>8.8500000000000014</v>
      </c>
      <c r="C185" s="36">
        <v>1.1875800896156008E-2</v>
      </c>
      <c r="D185" s="36">
        <v>1.2116736842105262</v>
      </c>
      <c r="E185" s="37">
        <v>2.883660130718571E-4</v>
      </c>
      <c r="F185" s="41">
        <v>1.1642942055054911E-3</v>
      </c>
      <c r="G185" s="37">
        <v>96.421928128236743</v>
      </c>
    </row>
    <row r="186" spans="2:7">
      <c r="B186" s="38">
        <v>8.8999999999999986</v>
      </c>
      <c r="C186" s="36">
        <v>1.2030700896155953E-2</v>
      </c>
      <c r="D186" s="36">
        <v>1.218621052631579</v>
      </c>
      <c r="E186" s="37">
        <v>2.9586951447242271E-4</v>
      </c>
      <c r="F186" s="41">
        <v>1.1794804800152896E-3</v>
      </c>
      <c r="G186" s="37">
        <v>96.974782141082272</v>
      </c>
    </row>
    <row r="187" spans="2:7">
      <c r="B187" s="38">
        <v>8.9500000000000028</v>
      </c>
      <c r="C187" s="36">
        <v>1.218560089615592E-2</v>
      </c>
      <c r="D187" s="36">
        <v>1.2256473684210527</v>
      </c>
      <c r="E187" s="37">
        <v>3.0337301587298951E-4</v>
      </c>
      <c r="F187" s="41">
        <v>1.1946667545250902E-3</v>
      </c>
      <c r="G187" s="37">
        <v>97.533918585891968</v>
      </c>
    </row>
    <row r="188" spans="2:7">
      <c r="B188" s="38">
        <v>9</v>
      </c>
      <c r="C188" s="36">
        <v>1.2336500896155893E-2</v>
      </c>
      <c r="D188" s="36">
        <v>1.2327526315789474</v>
      </c>
      <c r="E188" s="37">
        <v>3.1333566760036559E-4</v>
      </c>
      <c r="F188" s="41">
        <v>1.2094608721721464E-3</v>
      </c>
      <c r="G188" s="37">
        <v>98.099337462665787</v>
      </c>
    </row>
    <row r="189" spans="2:7">
      <c r="B189" s="38">
        <v>9.0499999999999972</v>
      </c>
      <c r="C189" s="36">
        <v>1.2487400896155866E-2</v>
      </c>
      <c r="D189" s="36">
        <v>1.2398578947368422</v>
      </c>
      <c r="E189" s="37">
        <v>3.2329831932774162E-4</v>
      </c>
      <c r="F189" s="41">
        <v>1.2242549898192027E-3</v>
      </c>
      <c r="G189" s="37">
        <v>98.664756339439634</v>
      </c>
    </row>
    <row r="190" spans="2:7">
      <c r="B190" s="38">
        <v>9.1000000000000014</v>
      </c>
      <c r="C190" s="36">
        <v>1.2656034229489249E-2</v>
      </c>
      <c r="D190" s="36">
        <v>1.2462526315789475</v>
      </c>
      <c r="E190" s="37">
        <v>3.3436741363211361E-4</v>
      </c>
      <c r="F190" s="41">
        <v>1.2407876695577696E-3</v>
      </c>
      <c r="G190" s="37">
        <v>99.173633328536098</v>
      </c>
    </row>
    <row r="191" spans="2:7">
      <c r="B191" s="38">
        <v>9.1499999999999986</v>
      </c>
      <c r="C191" s="36">
        <v>1.2824667562822611E-2</v>
      </c>
      <c r="D191" s="36">
        <v>1.2527263157894737</v>
      </c>
      <c r="E191" s="37">
        <v>3.4543650793648396E-4</v>
      </c>
      <c r="F191" s="41">
        <v>1.2573203492963346E-3</v>
      </c>
      <c r="G191" s="37">
        <v>99.688792749596686</v>
      </c>
    </row>
    <row r="192" spans="2:7">
      <c r="B192" s="38">
        <v>9.2000000000000028</v>
      </c>
      <c r="C192" s="36">
        <v>1.3002867562822604E-2</v>
      </c>
      <c r="D192" s="36">
        <v>1.2592000000000001</v>
      </c>
      <c r="E192" s="37">
        <v>3.5724323062558903E-4</v>
      </c>
      <c r="F192" s="41">
        <v>1.2747909375316279E-3</v>
      </c>
      <c r="G192" s="37">
        <v>100.20395217065732</v>
      </c>
    </row>
    <row r="193" spans="2:7">
      <c r="B193" s="38">
        <v>9.25</v>
      </c>
      <c r="C193" s="36">
        <v>1.3181067562822573E-2</v>
      </c>
      <c r="D193" s="36">
        <v>1.2652789473684212</v>
      </c>
      <c r="E193" s="37">
        <v>3.6904995331469241E-4</v>
      </c>
      <c r="F193" s="41">
        <v>1.292261525766919E-3</v>
      </c>
      <c r="G193" s="37">
        <v>100.68769943189714</v>
      </c>
    </row>
    <row r="194" spans="2:7">
      <c r="B194" s="38">
        <v>9.2999999999999972</v>
      </c>
      <c r="C194" s="36">
        <v>1.3383134229489226E-2</v>
      </c>
      <c r="D194" s="36">
        <v>1.2709631578947369</v>
      </c>
      <c r="E194" s="37">
        <v>3.8075513538750907E-4</v>
      </c>
      <c r="F194" s="41">
        <v>1.3120719832832575E-3</v>
      </c>
      <c r="G194" s="37">
        <v>101.14003453331622</v>
      </c>
    </row>
    <row r="195" spans="2:7">
      <c r="B195" s="38">
        <v>9.3500000000000014</v>
      </c>
      <c r="C195" s="36">
        <v>1.3585200896155907E-2</v>
      </c>
      <c r="D195" s="36">
        <v>1.2767263157894735</v>
      </c>
      <c r="E195" s="37">
        <v>3.9246031746032741E-4</v>
      </c>
      <c r="F195" s="41">
        <v>1.3318824407995988E-3</v>
      </c>
      <c r="G195" s="37">
        <v>101.59865206669943</v>
      </c>
    </row>
    <row r="196" spans="2:7">
      <c r="B196" s="38">
        <v>9.3999999999999986</v>
      </c>
      <c r="C196" s="36">
        <v>1.3792634229489243E-2</v>
      </c>
      <c r="D196" s="36">
        <v>1.282173684210526</v>
      </c>
      <c r="E196" s="37">
        <v>3.9967436974789266E-4</v>
      </c>
      <c r="F196" s="41">
        <v>1.3522190421067887E-3</v>
      </c>
      <c r="G196" s="37">
        <v>102.03213987222603</v>
      </c>
    </row>
    <row r="197" spans="2:7">
      <c r="B197" s="38">
        <v>9.4500000000000028</v>
      </c>
      <c r="C197" s="36">
        <v>1.4000067562822609E-2</v>
      </c>
      <c r="D197" s="36">
        <v>1.2877789473684209</v>
      </c>
      <c r="E197" s="37">
        <v>4.0688842203545861E-4</v>
      </c>
      <c r="F197" s="41">
        <v>1.3725556434139815E-3</v>
      </c>
      <c r="G197" s="37">
        <v>102.47819254168095</v>
      </c>
    </row>
    <row r="198" spans="2:7">
      <c r="B198" s="38">
        <v>9.5</v>
      </c>
      <c r="C198" s="36">
        <v>1.4218534229489243E-2</v>
      </c>
      <c r="D198" s="36">
        <v>1.2933842105263154</v>
      </c>
      <c r="E198" s="37">
        <v>4.1161881419231436E-4</v>
      </c>
      <c r="F198" s="41">
        <v>1.393973944067573E-3</v>
      </c>
      <c r="G198" s="37">
        <v>102.92424521113585</v>
      </c>
    </row>
    <row r="199" spans="2:7">
      <c r="B199" s="38">
        <v>9.5499999999999972</v>
      </c>
      <c r="C199" s="36">
        <v>1.4437000896155879E-2</v>
      </c>
      <c r="D199" s="36">
        <v>1.2998578947368418</v>
      </c>
      <c r="E199" s="37">
        <v>4.1634920634916995E-4</v>
      </c>
      <c r="F199" s="41">
        <v>1.4153922447211647E-3</v>
      </c>
      <c r="G199" s="37">
        <v>103.43940463219646</v>
      </c>
    </row>
    <row r="200" spans="2:7">
      <c r="B200" s="38">
        <v>9.6000000000000014</v>
      </c>
      <c r="C200" s="36">
        <v>1.465636756282253E-2</v>
      </c>
      <c r="D200" s="36">
        <v>1.3057789473684209</v>
      </c>
      <c r="E200" s="37">
        <v>4.1825280112040946E-4</v>
      </c>
      <c r="F200" s="41">
        <v>1.4368987806688755E-3</v>
      </c>
      <c r="G200" s="37">
        <v>103.91058702950801</v>
      </c>
    </row>
    <row r="201" spans="2:7">
      <c r="B201" s="38">
        <v>9.6499999999999986</v>
      </c>
      <c r="C201" s="36">
        <v>1.487573422948915E-2</v>
      </c>
      <c r="D201" s="36">
        <v>1.311621052631579</v>
      </c>
      <c r="E201" s="37">
        <v>4.201563958916486E-4</v>
      </c>
      <c r="F201" s="41">
        <v>1.4584053166165835E-3</v>
      </c>
      <c r="G201" s="37">
        <v>104.37548699485541</v>
      </c>
    </row>
    <row r="202" spans="2:7">
      <c r="B202" s="38">
        <v>9.7000000000000028</v>
      </c>
      <c r="C202" s="36">
        <v>1.5080134229489135E-2</v>
      </c>
      <c r="D202" s="36">
        <v>1.3177789473684212</v>
      </c>
      <c r="E202" s="37">
        <v>4.256734360410435E-4</v>
      </c>
      <c r="F202" s="41">
        <v>1.4784445323028565E-3</v>
      </c>
      <c r="G202" s="37">
        <v>104.8655166880594</v>
      </c>
    </row>
    <row r="203" spans="2:7">
      <c r="B203" s="38">
        <v>9.75</v>
      </c>
      <c r="C203" s="36">
        <v>1.5284534229489092E-2</v>
      </c>
      <c r="D203" s="36">
        <v>1.3232263157894737</v>
      </c>
      <c r="E203" s="37">
        <v>4.3119047619043753E-4</v>
      </c>
      <c r="F203" s="41">
        <v>1.4984837479891267E-3</v>
      </c>
      <c r="G203" s="37">
        <v>105.29900449358603</v>
      </c>
    </row>
    <row r="204" spans="2:7">
      <c r="B204" s="38">
        <v>9.7999999999999972</v>
      </c>
      <c r="C204" s="36">
        <v>1.5502234229489043E-2</v>
      </c>
      <c r="D204" s="36">
        <v>1.3289894736842107</v>
      </c>
      <c r="E204" s="37">
        <v>4.4088935574225979E-4</v>
      </c>
      <c r="F204" s="41">
        <v>1.5198268852440239E-3</v>
      </c>
      <c r="G204" s="37">
        <v>105.75762202696924</v>
      </c>
    </row>
    <row r="205" spans="2:7">
      <c r="B205" s="38">
        <v>9.8500000000000014</v>
      </c>
      <c r="C205" s="36">
        <v>1.5719934229489023E-2</v>
      </c>
      <c r="D205" s="36">
        <v>1.3351473684210529</v>
      </c>
      <c r="E205" s="37">
        <v>4.5058823529408324E-4</v>
      </c>
      <c r="F205" s="41">
        <v>1.5411700224989239E-3</v>
      </c>
      <c r="G205" s="37">
        <v>106.24765172017324</v>
      </c>
    </row>
    <row r="206" spans="2:7">
      <c r="B206" s="38">
        <v>9.8999999999999986</v>
      </c>
      <c r="C206" s="36">
        <v>1.5937967562822359E-2</v>
      </c>
      <c r="D206" s="36">
        <v>1.340989473684211</v>
      </c>
      <c r="E206" s="37">
        <v>4.6382236227825402E-4</v>
      </c>
      <c r="F206" s="41">
        <v>1.5625458394923882E-3</v>
      </c>
      <c r="G206" s="37">
        <v>106.71255168552064</v>
      </c>
    </row>
    <row r="207" spans="2:7">
      <c r="B207" s="38">
        <v>9.9500000000000028</v>
      </c>
      <c r="C207" s="36">
        <v>1.615600089615573E-2</v>
      </c>
      <c r="D207" s="36">
        <v>1.3463578947368424</v>
      </c>
      <c r="E207" s="37">
        <v>4.7705648926242686E-4</v>
      </c>
      <c r="F207" s="41">
        <v>1.583921656485856E-3</v>
      </c>
      <c r="G207" s="37">
        <v>107.13975705908308</v>
      </c>
    </row>
    <row r="208" spans="2:7">
      <c r="B208" s="38">
        <v>10</v>
      </c>
      <c r="C208" s="36">
        <v>1.6416800896155749E-2</v>
      </c>
      <c r="D208" s="36">
        <v>1.3514894736842109</v>
      </c>
      <c r="E208" s="37">
        <v>4.9203197945845464E-4</v>
      </c>
      <c r="F208" s="41">
        <v>1.6094902839368383E-3</v>
      </c>
      <c r="G208" s="37">
        <v>107.54811513675308</v>
      </c>
    </row>
    <row r="209" spans="2:7">
      <c r="B209" s="38">
        <v>10.049999999999997</v>
      </c>
      <c r="C209" s="36">
        <v>1.6677600896155772E-2</v>
      </c>
      <c r="D209" s="36">
        <v>1.3567789473684215</v>
      </c>
      <c r="E209" s="37">
        <v>5.0700746965448248E-4</v>
      </c>
      <c r="F209" s="41">
        <v>1.6350589113878209E-3</v>
      </c>
      <c r="G209" s="37">
        <v>107.9690380783514</v>
      </c>
    </row>
    <row r="210" spans="2:7">
      <c r="B210" s="38">
        <v>10.100000000000001</v>
      </c>
      <c r="C210" s="36">
        <v>1.6956234229489147E-2</v>
      </c>
      <c r="D210" s="36">
        <v>1.3613578947368428</v>
      </c>
      <c r="E210" s="37">
        <v>5.1806489262371078E-4</v>
      </c>
      <c r="F210" s="41">
        <v>1.6623759048518772E-3</v>
      </c>
      <c r="G210" s="37">
        <v>108.33341913227234</v>
      </c>
    </row>
    <row r="211" spans="2:7">
      <c r="B211" s="38">
        <v>10.149999999999999</v>
      </c>
      <c r="C211" s="36">
        <v>1.7234867562822487E-2</v>
      </c>
      <c r="D211" s="36">
        <v>1.3660157894736848</v>
      </c>
      <c r="E211" s="37">
        <v>5.2912231559293723E-4</v>
      </c>
      <c r="F211" s="41">
        <v>1.6896928983159303E-3</v>
      </c>
      <c r="G211" s="37">
        <v>108.7040826181574</v>
      </c>
    </row>
    <row r="212" spans="2:7">
      <c r="B212" s="38">
        <v>10.200000000000003</v>
      </c>
      <c r="C212" s="36">
        <v>1.7516367562822509E-2</v>
      </c>
      <c r="D212" s="36">
        <v>1.3713842105263161</v>
      </c>
      <c r="E212" s="37">
        <v>5.38974089635889E-4</v>
      </c>
      <c r="F212" s="41">
        <v>1.7172909375316185E-3</v>
      </c>
      <c r="G212" s="37">
        <v>109.13128799171983</v>
      </c>
    </row>
    <row r="213" spans="2:7">
      <c r="B213" s="38">
        <v>10.25</v>
      </c>
      <c r="C213" s="36">
        <v>1.7797867562822488E-2</v>
      </c>
      <c r="D213" s="36">
        <v>1.3770684210526318</v>
      </c>
      <c r="E213" s="37">
        <v>5.4882586367883957E-4</v>
      </c>
      <c r="F213" s="41">
        <v>1.7448889767473028E-3</v>
      </c>
      <c r="G213" s="37">
        <v>109.58362309313888</v>
      </c>
    </row>
    <row r="214" spans="2:7">
      <c r="B214" s="38">
        <v>10.299999999999997</v>
      </c>
      <c r="C214" s="36">
        <v>1.808210089615583E-2</v>
      </c>
      <c r="D214" s="36">
        <v>1.3829894736842105</v>
      </c>
      <c r="E214" s="37">
        <v>5.5638305322131269E-4</v>
      </c>
      <c r="F214" s="41">
        <v>1.7727549898191991E-3</v>
      </c>
      <c r="G214" s="37">
        <v>110.05480549045041</v>
      </c>
    </row>
    <row r="215" spans="2:7">
      <c r="B215" s="38">
        <v>10.350000000000001</v>
      </c>
      <c r="C215" s="36">
        <v>1.836633422948921E-2</v>
      </c>
      <c r="D215" s="36">
        <v>1.3881999999999999</v>
      </c>
      <c r="E215" s="37">
        <v>5.639402427637868E-4</v>
      </c>
      <c r="F215" s="41">
        <v>1.8006210028910991E-3</v>
      </c>
      <c r="G215" s="37">
        <v>110.46944600008455</v>
      </c>
    </row>
    <row r="216" spans="2:7">
      <c r="B216" s="38">
        <v>10.399999999999999</v>
      </c>
      <c r="C216" s="36">
        <v>1.8638267562822591E-2</v>
      </c>
      <c r="D216" s="36">
        <v>1.3930947368421054</v>
      </c>
      <c r="E216" s="37">
        <v>5.6986111111112991E-4</v>
      </c>
      <c r="F216" s="41">
        <v>1.827281133610058E-3</v>
      </c>
      <c r="G216" s="37">
        <v>110.8589567818621</v>
      </c>
    </row>
    <row r="217" spans="2:7">
      <c r="B217" s="38">
        <v>10.450000000000003</v>
      </c>
      <c r="C217" s="36">
        <v>1.8910200896156009E-2</v>
      </c>
      <c r="D217" s="36">
        <v>1.397515789473684</v>
      </c>
      <c r="E217" s="37">
        <v>5.7578197945847378E-4</v>
      </c>
      <c r="F217" s="41">
        <v>1.8539412643290207E-3</v>
      </c>
      <c r="G217" s="37">
        <v>111.21077297185468</v>
      </c>
    </row>
    <row r="218" spans="2:7">
      <c r="B218" s="38">
        <v>10.5</v>
      </c>
      <c r="C218" s="36">
        <v>1.9212734229489332E-2</v>
      </c>
      <c r="D218" s="36">
        <v>1.4015421052631576</v>
      </c>
      <c r="E218" s="37">
        <v>5.8030462184875903E-4</v>
      </c>
      <c r="F218" s="41">
        <v>1.8836013950479739E-3</v>
      </c>
      <c r="G218" s="37">
        <v>111.53117700202651</v>
      </c>
    </row>
    <row r="219" spans="2:7">
      <c r="B219" s="38">
        <v>10.549999999999997</v>
      </c>
      <c r="C219" s="36">
        <v>1.9515267562822656E-2</v>
      </c>
      <c r="D219" s="36">
        <v>1.4060421052631575</v>
      </c>
      <c r="E219" s="37">
        <v>5.8482726423904428E-4</v>
      </c>
      <c r="F219" s="41">
        <v>1.9132615257669273E-3</v>
      </c>
      <c r="G219" s="37">
        <v>111.88927562398328</v>
      </c>
    </row>
    <row r="220" spans="2:7">
      <c r="B220" s="38">
        <v>10.600000000000001</v>
      </c>
      <c r="C220" s="36">
        <v>1.9835267562822653E-2</v>
      </c>
      <c r="D220" s="36">
        <v>1.4105421052631577</v>
      </c>
      <c r="E220" s="37">
        <v>5.887161531279272E-4</v>
      </c>
      <c r="F220" s="41">
        <v>1.9446340747865348E-3</v>
      </c>
      <c r="G220" s="37">
        <v>112.24737424594007</v>
      </c>
    </row>
    <row r="221" spans="2:7">
      <c r="B221" s="38">
        <v>10.649999999999999</v>
      </c>
      <c r="C221" s="36">
        <v>2.0155267562822606E-2</v>
      </c>
      <c r="D221" s="36">
        <v>1.4151999999999998</v>
      </c>
      <c r="E221" s="37">
        <v>5.9260504201680947E-4</v>
      </c>
      <c r="F221" s="41">
        <v>1.976006623806138E-3</v>
      </c>
      <c r="G221" s="37">
        <v>112.61803773182513</v>
      </c>
    </row>
    <row r="222" spans="2:7">
      <c r="B222" s="38">
        <v>10.700000000000003</v>
      </c>
      <c r="C222" s="36">
        <v>2.045850089615598E-2</v>
      </c>
      <c r="D222" s="36">
        <v>1.4202526315789472</v>
      </c>
      <c r="E222" s="37">
        <v>5.96968954248366E-4</v>
      </c>
      <c r="F222" s="41">
        <v>2.0057353819760764E-3</v>
      </c>
      <c r="G222" s="37">
        <v>113.02011337753096</v>
      </c>
    </row>
    <row r="223" spans="2:7">
      <c r="B223" s="38">
        <v>10.75</v>
      </c>
      <c r="C223" s="36">
        <v>2.076173422948931E-2</v>
      </c>
      <c r="D223" s="36">
        <v>1.4249894736842106</v>
      </c>
      <c r="E223" s="37">
        <v>6.0133286647992177E-4</v>
      </c>
      <c r="F223" s="41">
        <v>2.035464140146011E-3</v>
      </c>
      <c r="G223" s="37">
        <v>113.39705929538022</v>
      </c>
    </row>
    <row r="224" spans="2:7">
      <c r="B224" s="38">
        <v>10.799999999999997</v>
      </c>
      <c r="C224" s="36">
        <v>2.1057600896155923E-2</v>
      </c>
      <c r="D224" s="36">
        <v>1.4292526315789473</v>
      </c>
      <c r="E224" s="37">
        <v>6.0233426704014873E-4</v>
      </c>
      <c r="F224" s="41">
        <v>2.064470676093718E-3</v>
      </c>
      <c r="G224" s="37">
        <v>113.73631062144452</v>
      </c>
    </row>
    <row r="225" spans="2:7">
      <c r="B225" s="38">
        <v>10.850000000000001</v>
      </c>
      <c r="C225" s="36">
        <v>2.1353467562822578E-2</v>
      </c>
      <c r="D225" s="36">
        <v>1.4339105263157894</v>
      </c>
      <c r="E225" s="37">
        <v>6.0333566760037579E-4</v>
      </c>
      <c r="F225" s="41">
        <v>2.0934772120414294E-3</v>
      </c>
      <c r="G225" s="37">
        <v>114.10697410732958</v>
      </c>
    </row>
    <row r="226" spans="2:7">
      <c r="B226" s="38">
        <v>10.899999999999999</v>
      </c>
      <c r="C226" s="36">
        <v>2.1658534229489244E-2</v>
      </c>
      <c r="D226" s="36">
        <v>1.4388052631578949</v>
      </c>
      <c r="E226" s="37">
        <v>6.0419117647059521E-4</v>
      </c>
      <c r="F226" s="41">
        <v>2.1233857087734555E-3</v>
      </c>
      <c r="G226" s="37">
        <v>114.49648488910712</v>
      </c>
    </row>
    <row r="227" spans="2:7">
      <c r="B227" s="38">
        <v>10.950000000000003</v>
      </c>
      <c r="C227" s="36">
        <v>2.1963600896155955E-2</v>
      </c>
      <c r="D227" s="36">
        <v>1.4429105263157895</v>
      </c>
      <c r="E227" s="37">
        <v>6.0504668534081506E-4</v>
      </c>
      <c r="F227" s="41">
        <v>2.1532942055054859E-3</v>
      </c>
      <c r="G227" s="37">
        <v>114.82317135124313</v>
      </c>
    </row>
    <row r="228" spans="2:7">
      <c r="B228" s="38">
        <v>11</v>
      </c>
      <c r="C228" s="36">
        <v>2.2283434229489293E-2</v>
      </c>
      <c r="D228" s="36">
        <v>1.4473315789473684</v>
      </c>
      <c r="E228" s="37">
        <v>6.0992647058825467E-4</v>
      </c>
      <c r="F228" s="41">
        <v>2.1846504146558134E-3</v>
      </c>
      <c r="G228" s="37">
        <v>115.17498754123572</v>
      </c>
    </row>
    <row r="229" spans="2:7">
      <c r="B229" s="38">
        <v>11.049999999999997</v>
      </c>
      <c r="C229" s="36">
        <v>2.2603267562822632E-2</v>
      </c>
      <c r="D229" s="36">
        <v>1.4519894736842107</v>
      </c>
      <c r="E229" s="37">
        <v>6.1480625583569429E-4</v>
      </c>
      <c r="F229" s="41">
        <v>2.2160066238061404E-3</v>
      </c>
      <c r="G229" s="37">
        <v>115.54565102712081</v>
      </c>
    </row>
    <row r="230" spans="2:7">
      <c r="B230" s="38">
        <v>11.100000000000001</v>
      </c>
      <c r="C230" s="36">
        <v>2.2914834229489332E-2</v>
      </c>
      <c r="D230" s="36">
        <v>1.456884210526316</v>
      </c>
      <c r="E230" s="37">
        <v>6.2291199813261538E-4</v>
      </c>
      <c r="F230" s="41">
        <v>2.2465523754401306E-3</v>
      </c>
      <c r="G230" s="37">
        <v>115.93516180889836</v>
      </c>
    </row>
    <row r="231" spans="2:7">
      <c r="B231" s="38">
        <v>11.149999999999999</v>
      </c>
      <c r="C231" s="36">
        <v>2.3226400896155987E-2</v>
      </c>
      <c r="D231" s="36">
        <v>1.4616210526315792</v>
      </c>
      <c r="E231" s="37">
        <v>6.3101774042953582E-4</v>
      </c>
      <c r="F231" s="41">
        <v>2.2770981270741164E-3</v>
      </c>
      <c r="G231" s="37">
        <v>116.31210772674758</v>
      </c>
    </row>
    <row r="232" spans="2:7">
      <c r="B232" s="38">
        <v>11.200000000000003</v>
      </c>
      <c r="C232" s="36">
        <v>2.3541000896156048E-2</v>
      </c>
      <c r="D232" s="36">
        <v>1.4655684210526319</v>
      </c>
      <c r="E232" s="37">
        <v>6.3654995331467918E-4</v>
      </c>
      <c r="F232" s="41">
        <v>2.3079412643290244E-3</v>
      </c>
      <c r="G232" s="37">
        <v>116.62622932495528</v>
      </c>
    </row>
    <row r="233" spans="2:7">
      <c r="B233" s="38">
        <v>11.25</v>
      </c>
      <c r="C233" s="36">
        <v>2.3855600896156067E-2</v>
      </c>
      <c r="D233" s="36">
        <v>1.4691210526315788</v>
      </c>
      <c r="E233" s="37">
        <v>6.4208216619982168E-4</v>
      </c>
      <c r="F233" s="41">
        <v>2.3387844015839284E-3</v>
      </c>
      <c r="G233" s="37">
        <v>116.90893876334215</v>
      </c>
    </row>
    <row r="234" spans="2:7">
      <c r="B234" s="38">
        <v>11.299999999999997</v>
      </c>
      <c r="C234" s="36">
        <v>2.4190634229489399E-2</v>
      </c>
      <c r="D234" s="36">
        <v>1.4731473684210523</v>
      </c>
      <c r="E234" s="37">
        <v>6.4319444444445361E-4</v>
      </c>
      <c r="F234" s="41">
        <v>2.3716308068126861E-3</v>
      </c>
      <c r="G234" s="37">
        <v>117.22934279351398</v>
      </c>
    </row>
    <row r="235" spans="2:7">
      <c r="B235" s="38">
        <v>11.350000000000001</v>
      </c>
      <c r="C235" s="36">
        <v>2.4525667562822779E-2</v>
      </c>
      <c r="D235" s="36">
        <v>1.4771736842105261</v>
      </c>
      <c r="E235" s="37">
        <v>6.4430672268908553E-4</v>
      </c>
      <c r="F235" s="41">
        <v>2.404477212041449E-3</v>
      </c>
      <c r="G235" s="37">
        <v>117.54974682368582</v>
      </c>
    </row>
    <row r="236" spans="2:7">
      <c r="B236" s="38">
        <v>11.399999999999999</v>
      </c>
      <c r="C236" s="36">
        <v>2.488046756282274E-2</v>
      </c>
      <c r="D236" s="36">
        <v>1.4813578947368418</v>
      </c>
      <c r="E236" s="37">
        <v>6.4240429505135104E-4</v>
      </c>
      <c r="F236" s="41">
        <v>2.4392615257669355E-3</v>
      </c>
      <c r="G236" s="37">
        <v>117.88271571778597</v>
      </c>
    </row>
    <row r="237" spans="2:7">
      <c r="B237" s="38">
        <v>11.450000000000003</v>
      </c>
      <c r="C237" s="36">
        <v>2.5235267562822752E-2</v>
      </c>
      <c r="D237" s="36">
        <v>1.4856210526315783</v>
      </c>
      <c r="E237" s="37">
        <v>6.40501867413616E-4</v>
      </c>
      <c r="F237" s="41">
        <v>2.4740458394924268E-3</v>
      </c>
      <c r="G237" s="37">
        <v>118.22196704385026</v>
      </c>
    </row>
    <row r="238" spans="2:7">
      <c r="B238" s="38">
        <v>11.5</v>
      </c>
      <c r="C238" s="36">
        <v>2.5561867562822728E-2</v>
      </c>
      <c r="D238" s="36">
        <v>1.4896473684210518</v>
      </c>
      <c r="E238" s="37">
        <v>6.360200746965346E-4</v>
      </c>
      <c r="F238" s="41">
        <v>2.5060654473355619E-3</v>
      </c>
      <c r="G238" s="37">
        <v>118.54237107402209</v>
      </c>
    </row>
    <row r="239" spans="2:7">
      <c r="B239" s="38">
        <v>11.549999999999997</v>
      </c>
      <c r="C239" s="36">
        <v>2.58884675628227E-2</v>
      </c>
      <c r="D239" s="36">
        <v>1.4937526315789469</v>
      </c>
      <c r="E239" s="37">
        <v>6.3153828197945331E-4</v>
      </c>
      <c r="F239" s="41">
        <v>2.5380850551786961E-3</v>
      </c>
      <c r="G239" s="37">
        <v>118.8690575361581</v>
      </c>
    </row>
    <row r="240" spans="2:7">
      <c r="B240" s="38">
        <v>11.600000000000001</v>
      </c>
      <c r="C240" s="36">
        <v>2.6195467562822719E-2</v>
      </c>
      <c r="D240" s="36">
        <v>1.4976210526315785</v>
      </c>
      <c r="E240" s="37">
        <v>6.2538281979457235E-4</v>
      </c>
      <c r="F240" s="41">
        <v>2.5681830943943846E-3</v>
      </c>
      <c r="G240" s="37">
        <v>119.17689670240163</v>
      </c>
    </row>
    <row r="241" spans="2:7">
      <c r="B241" s="38">
        <v>11.649999999999999</v>
      </c>
      <c r="C241" s="36">
        <v>2.6502467562822693E-2</v>
      </c>
      <c r="D241" s="36">
        <v>1.5017263157894734</v>
      </c>
      <c r="E241" s="37">
        <v>6.1922735760969237E-4</v>
      </c>
      <c r="F241" s="41">
        <v>2.5982811336100679E-3</v>
      </c>
      <c r="G241" s="37">
        <v>119.50358316453764</v>
      </c>
    </row>
    <row r="242" spans="2:7">
      <c r="B242" s="38">
        <v>11.700000000000003</v>
      </c>
      <c r="C242" s="36">
        <v>2.6803800896156069E-2</v>
      </c>
      <c r="D242" s="36">
        <v>1.5060684210526312</v>
      </c>
      <c r="E242" s="37">
        <v>6.1290149393089586E-4</v>
      </c>
      <c r="F242" s="41">
        <v>2.6278236172702029E-3</v>
      </c>
      <c r="G242" s="37">
        <v>119.8491169225661</v>
      </c>
    </row>
    <row r="243" spans="2:7">
      <c r="B243" s="38">
        <v>11.75</v>
      </c>
      <c r="C243" s="36">
        <v>2.7105134229489399E-2</v>
      </c>
      <c r="D243" s="36">
        <v>1.5097789473684209</v>
      </c>
      <c r="E243" s="37">
        <v>6.0657563025210033E-4</v>
      </c>
      <c r="F243" s="41">
        <v>2.6573661009303335E-3</v>
      </c>
      <c r="G243" s="37">
        <v>120.14439122488133</v>
      </c>
    </row>
    <row r="244" spans="2:7">
      <c r="B244" s="38">
        <v>11.799999999999997</v>
      </c>
      <c r="C244" s="36">
        <v>2.7415467562822687E-2</v>
      </c>
      <c r="D244" s="36">
        <v>1.512778947368421</v>
      </c>
      <c r="E244" s="37">
        <v>6.0349556489262292E-4</v>
      </c>
      <c r="F244" s="41">
        <v>2.6877909375316363E-3</v>
      </c>
      <c r="G244" s="37">
        <v>120.3831236395192</v>
      </c>
    </row>
    <row r="245" spans="2:7">
      <c r="B245" s="38">
        <v>11.850000000000001</v>
      </c>
      <c r="C245" s="36">
        <v>2.7725800896156016E-2</v>
      </c>
      <c r="D245" s="36">
        <v>1.5157</v>
      </c>
      <c r="E245" s="37">
        <v>6.0041549953314529E-4</v>
      </c>
      <c r="F245" s="41">
        <v>2.718215774132943E-3</v>
      </c>
      <c r="G245" s="37">
        <v>120.61557362219288</v>
      </c>
    </row>
    <row r="246" spans="2:7">
      <c r="B246" s="38">
        <v>11.899999999999999</v>
      </c>
      <c r="C246" s="36">
        <v>2.8040300896156001E-2</v>
      </c>
      <c r="D246" s="36">
        <v>1.5189368421052631</v>
      </c>
      <c r="E246" s="37">
        <v>6.0098622782445437E-4</v>
      </c>
      <c r="F246" s="41">
        <v>2.749049107466275E-3</v>
      </c>
      <c r="G246" s="37">
        <v>120.87315333272319</v>
      </c>
    </row>
    <row r="247" spans="2:7">
      <c r="B247" s="38">
        <v>11.950000000000003</v>
      </c>
      <c r="C247" s="36">
        <v>2.8354800896156027E-2</v>
      </c>
      <c r="D247" s="36">
        <v>1.5218578947368422</v>
      </c>
      <c r="E247" s="37">
        <v>6.0155695611576376E-4</v>
      </c>
      <c r="F247" s="41">
        <v>2.7798824407996108E-3</v>
      </c>
      <c r="G247" s="37">
        <v>121.10560331539688</v>
      </c>
    </row>
    <row r="248" spans="2:7">
      <c r="B248" s="38">
        <v>12</v>
      </c>
      <c r="C248" s="36">
        <v>2.8656334229489329E-2</v>
      </c>
      <c r="D248" s="36">
        <v>1.5250157894736842</v>
      </c>
      <c r="E248" s="37">
        <v>6.0322012138187202E-4</v>
      </c>
      <c r="F248" s="41">
        <v>2.8094445323028757E-3</v>
      </c>
      <c r="G248" s="37">
        <v>121.35690059396303</v>
      </c>
    </row>
    <row r="249" spans="2:7">
      <c r="B249" s="38">
        <v>12.049999999999997</v>
      </c>
      <c r="C249" s="36">
        <v>2.895786756282263E-2</v>
      </c>
      <c r="D249" s="36">
        <v>1.5277789473684209</v>
      </c>
      <c r="E249" s="37">
        <v>6.0488328664798038E-4</v>
      </c>
      <c r="F249" s="41">
        <v>2.8390066238061402E-3</v>
      </c>
      <c r="G249" s="37">
        <v>121.5767857127084</v>
      </c>
    </row>
    <row r="250" spans="2:7">
      <c r="B250" s="38">
        <v>12.100000000000001</v>
      </c>
      <c r="C250" s="36">
        <v>2.9254400896155996E-2</v>
      </c>
      <c r="D250" s="36">
        <v>1.5303842105263159</v>
      </c>
      <c r="E250" s="37">
        <v>6.0646825396824236E-4</v>
      </c>
      <c r="F250" s="41">
        <v>2.8680785192309803E-3</v>
      </c>
      <c r="G250" s="37">
        <v>121.78410596752549</v>
      </c>
    </row>
    <row r="251" spans="2:7">
      <c r="B251" s="38">
        <v>12.149999999999999</v>
      </c>
      <c r="C251" s="36">
        <v>2.9550934229489321E-2</v>
      </c>
      <c r="D251" s="36">
        <v>1.5331473684210526</v>
      </c>
      <c r="E251" s="37">
        <v>6.0805322128850401E-4</v>
      </c>
      <c r="F251" s="41">
        <v>2.897150414655816E-3</v>
      </c>
      <c r="G251" s="37">
        <v>122.00399108627086</v>
      </c>
    </row>
    <row r="252" spans="2:7">
      <c r="B252" s="38">
        <v>12.200000000000003</v>
      </c>
      <c r="C252" s="36">
        <v>2.9869500896155983E-2</v>
      </c>
      <c r="D252" s="36">
        <v>1.5361473684210527</v>
      </c>
      <c r="E252" s="37">
        <v>6.1038632119513698E-4</v>
      </c>
      <c r="F252" s="41">
        <v>2.9283824407996062E-3</v>
      </c>
      <c r="G252" s="37">
        <v>122.24272350090872</v>
      </c>
    </row>
    <row r="253" spans="2:7">
      <c r="B253" s="38">
        <v>12.25</v>
      </c>
      <c r="C253" s="36">
        <v>3.0188067562822597E-2</v>
      </c>
      <c r="D253" s="36">
        <v>1.539305263157895</v>
      </c>
      <c r="E253" s="37">
        <v>6.1271942110176941E-4</v>
      </c>
      <c r="F253" s="41">
        <v>2.9596144669433921E-3</v>
      </c>
      <c r="G253" s="37">
        <v>122.49402077947487</v>
      </c>
    </row>
    <row r="254" spans="2:7">
      <c r="B254" s="38">
        <v>12.299999999999997</v>
      </c>
      <c r="C254" s="36">
        <v>3.0505734229489295E-2</v>
      </c>
      <c r="D254" s="36">
        <v>1.5430947368421055</v>
      </c>
      <c r="E254" s="37">
        <v>6.1661531279178189E-4</v>
      </c>
      <c r="F254" s="41">
        <v>2.9907582577930682E-3</v>
      </c>
      <c r="G254" s="37">
        <v>122.79557751375425</v>
      </c>
    </row>
    <row r="255" spans="2:7">
      <c r="B255" s="38">
        <v>12.350000000000001</v>
      </c>
      <c r="C255" s="36">
        <v>3.0823400896156036E-2</v>
      </c>
      <c r="D255" s="36">
        <v>1.546805263157895</v>
      </c>
      <c r="E255" s="37">
        <v>6.2051120448179513E-4</v>
      </c>
      <c r="F255" s="41">
        <v>3.0219020486427486E-3</v>
      </c>
      <c r="G255" s="37">
        <v>123.09085181606949</v>
      </c>
    </row>
    <row r="256" spans="2:7">
      <c r="B256" s="38">
        <v>12.399999999999999</v>
      </c>
      <c r="C256" s="36">
        <v>3.1141034229489318E-2</v>
      </c>
      <c r="D256" s="36">
        <v>1.5502789473684215</v>
      </c>
      <c r="E256" s="37">
        <v>6.2545284780579137E-4</v>
      </c>
      <c r="F256" s="41">
        <v>3.0530425715185609E-3</v>
      </c>
      <c r="G256" s="37">
        <v>123.36727882249227</v>
      </c>
    </row>
    <row r="257" spans="2:7">
      <c r="B257" s="38">
        <v>12.450000000000003</v>
      </c>
      <c r="C257" s="36">
        <v>3.1458667562822645E-2</v>
      </c>
      <c r="D257" s="36">
        <v>1.5537526315789478</v>
      </c>
      <c r="E257" s="37">
        <v>6.3039449112978836E-4</v>
      </c>
      <c r="F257" s="41">
        <v>3.0841830943943772E-3</v>
      </c>
      <c r="G257" s="37">
        <v>123.64370582891503</v>
      </c>
    </row>
    <row r="258" spans="2:7">
      <c r="B258" s="38">
        <v>12.5</v>
      </c>
      <c r="C258" s="36">
        <v>3.1777600896155951E-2</v>
      </c>
      <c r="D258" s="36">
        <v>1.5571473684210531</v>
      </c>
      <c r="E258" s="37">
        <v>6.3344771241831313E-4</v>
      </c>
      <c r="F258" s="41">
        <v>3.1154510682505836E-3</v>
      </c>
      <c r="G258" s="37">
        <v>123.91385040337364</v>
      </c>
    </row>
    <row r="259" spans="2:7">
      <c r="B259" s="38">
        <v>12.549999999999997</v>
      </c>
      <c r="C259" s="36">
        <v>3.2096534229489257E-2</v>
      </c>
      <c r="D259" s="36">
        <v>1.5600684210526321</v>
      </c>
      <c r="E259" s="37">
        <v>6.3650093370683778E-4</v>
      </c>
      <c r="F259" s="41">
        <v>3.1467190421067899E-3</v>
      </c>
      <c r="G259" s="37">
        <v>124.14630038604734</v>
      </c>
    </row>
    <row r="260" spans="2:7">
      <c r="B260" s="38">
        <v>12.600000000000001</v>
      </c>
      <c r="C260" s="36">
        <v>3.2420534229489338E-2</v>
      </c>
      <c r="D260" s="36">
        <v>1.5625947368421058</v>
      </c>
      <c r="E260" s="37">
        <v>6.3894491129787311E-4</v>
      </c>
      <c r="F260" s="41">
        <v>3.1784837479891508E-3</v>
      </c>
      <c r="G260" s="37">
        <v>124.34733820890025</v>
      </c>
    </row>
    <row r="261" spans="2:7">
      <c r="B261" s="38">
        <v>12.649999999999999</v>
      </c>
      <c r="C261" s="36">
        <v>3.2744534229489378E-2</v>
      </c>
      <c r="D261" s="36">
        <v>1.5651210526315795</v>
      </c>
      <c r="E261" s="37">
        <v>6.4138888888890812E-4</v>
      </c>
      <c r="F261" s="41">
        <v>3.2102484538715078E-3</v>
      </c>
      <c r="G261" s="37">
        <v>124.54837603175318</v>
      </c>
    </row>
    <row r="262" spans="2:7">
      <c r="B262" s="38">
        <v>12.700000000000003</v>
      </c>
      <c r="C262" s="36">
        <v>3.3084067562822707E-2</v>
      </c>
      <c r="D262" s="36">
        <v>1.5684368421052635</v>
      </c>
      <c r="E262" s="37">
        <v>6.4344304388423506E-4</v>
      </c>
      <c r="F262" s="41">
        <v>3.243536035570854E-3</v>
      </c>
      <c r="G262" s="37">
        <v>124.81223817424761</v>
      </c>
    </row>
    <row r="263" spans="2:7">
      <c r="B263" s="38">
        <v>12.75</v>
      </c>
      <c r="C263" s="36">
        <v>3.3423600896155987E-2</v>
      </c>
      <c r="D263" s="36">
        <v>1.5720684210526317</v>
      </c>
      <c r="E263" s="37">
        <v>6.4549719887956167E-4</v>
      </c>
      <c r="F263" s="41">
        <v>3.2768236172701949E-3</v>
      </c>
      <c r="G263" s="37">
        <v>125.10123004459868</v>
      </c>
    </row>
    <row r="264" spans="2:7">
      <c r="B264" s="38">
        <v>12.799999999999997</v>
      </c>
      <c r="C264" s="36">
        <v>3.3754534229489312E-2</v>
      </c>
      <c r="D264" s="36">
        <v>1.5753842105263156</v>
      </c>
      <c r="E264" s="37">
        <v>6.4864379084968204E-4</v>
      </c>
      <c r="F264" s="41">
        <v>3.3092680617146388E-3</v>
      </c>
      <c r="G264" s="37">
        <v>125.36509218709313</v>
      </c>
    </row>
    <row r="265" spans="2:7">
      <c r="B265" s="38">
        <v>12.850000000000001</v>
      </c>
      <c r="C265" s="36">
        <v>3.4085467562822679E-2</v>
      </c>
      <c r="D265" s="36">
        <v>1.5790157894736843</v>
      </c>
      <c r="E265" s="37">
        <v>6.5179038281980295E-4</v>
      </c>
      <c r="F265" s="41">
        <v>3.3417125061590862E-3</v>
      </c>
      <c r="G265" s="37">
        <v>125.65408405744421</v>
      </c>
    </row>
    <row r="266" spans="2:7">
      <c r="B266" s="38">
        <v>12.899999999999999</v>
      </c>
      <c r="C266" s="36">
        <v>3.4410667562822704E-2</v>
      </c>
      <c r="D266" s="36">
        <v>1.5827263157894735</v>
      </c>
      <c r="E266" s="37">
        <v>6.5636321195144064E-4</v>
      </c>
      <c r="F266" s="41">
        <v>3.3735948591002655E-3</v>
      </c>
      <c r="G266" s="37">
        <v>125.94935835975942</v>
      </c>
    </row>
    <row r="267" spans="2:7">
      <c r="B267" s="38">
        <v>12.950000000000003</v>
      </c>
      <c r="C267" s="36">
        <v>3.4735867562822778E-2</v>
      </c>
      <c r="D267" s="36">
        <v>1.5864368421052628</v>
      </c>
      <c r="E267" s="37">
        <v>6.6093604108307909E-4</v>
      </c>
      <c r="F267" s="41">
        <v>3.4054772120414491E-3</v>
      </c>
      <c r="G267" s="37">
        <v>126.24463266207462</v>
      </c>
    </row>
    <row r="268" spans="2:7">
      <c r="B268" s="38">
        <v>13</v>
      </c>
      <c r="C268" s="36">
        <v>3.5066567562822712E-2</v>
      </c>
      <c r="D268" s="36">
        <v>1.590068421052631</v>
      </c>
      <c r="E268" s="37">
        <v>6.656092436974619E-4</v>
      </c>
      <c r="F268" s="41">
        <v>3.4378987806688937E-3</v>
      </c>
      <c r="G268" s="37">
        <v>126.53362453242569</v>
      </c>
    </row>
    <row r="269" spans="2:7">
      <c r="B269" s="38">
        <v>13.049999999999997</v>
      </c>
      <c r="C269" s="36">
        <v>3.5397267562822639E-2</v>
      </c>
      <c r="D269" s="36">
        <v>1.5935421052631573</v>
      </c>
      <c r="E269" s="37">
        <v>6.7028244631184492E-4</v>
      </c>
      <c r="F269" s="41">
        <v>3.4703203492963373E-3</v>
      </c>
      <c r="G269" s="37">
        <v>126.81005153884844</v>
      </c>
    </row>
    <row r="270" spans="2:7">
      <c r="B270" s="38">
        <v>13.100000000000001</v>
      </c>
      <c r="C270" s="36">
        <v>3.5746467562822688E-2</v>
      </c>
      <c r="D270" s="36">
        <v>1.5969368421052628</v>
      </c>
      <c r="E270" s="37">
        <v>6.7741830065355061E-4</v>
      </c>
      <c r="F270" s="41">
        <v>3.5045556434139891E-3</v>
      </c>
      <c r="G270" s="37">
        <v>127.08019611330707</v>
      </c>
    </row>
    <row r="271" spans="2:7">
      <c r="B271" s="38">
        <v>13.149999999999999</v>
      </c>
      <c r="C271" s="36">
        <v>3.6095667562822696E-2</v>
      </c>
      <c r="D271" s="36">
        <v>1.6003315789473682</v>
      </c>
      <c r="E271" s="37">
        <v>6.8455415499525554E-4</v>
      </c>
      <c r="F271" s="41">
        <v>3.538790937531637E-3</v>
      </c>
      <c r="G271" s="37">
        <v>127.35034068776569</v>
      </c>
    </row>
    <row r="272" spans="2:7">
      <c r="B272" s="38">
        <v>13.200000000000003</v>
      </c>
      <c r="C272" s="36">
        <v>3.6456834229489338E-2</v>
      </c>
      <c r="D272" s="36">
        <v>1.6034105263157894</v>
      </c>
      <c r="E272" s="37">
        <v>6.9578314659189504E-4</v>
      </c>
      <c r="F272" s="41">
        <v>3.5741994342636607E-3</v>
      </c>
      <c r="G272" s="37">
        <v>127.59535553436771</v>
      </c>
    </row>
    <row r="273" spans="2:7">
      <c r="B273" s="38">
        <v>13.25</v>
      </c>
      <c r="C273" s="36">
        <v>3.6818000896155924E-2</v>
      </c>
      <c r="D273" s="36">
        <v>1.6061736842105261</v>
      </c>
      <c r="E273" s="37">
        <v>7.070121381885328E-4</v>
      </c>
      <c r="F273" s="41">
        <v>3.6096079309956789E-3</v>
      </c>
      <c r="G273" s="37">
        <v>127.81524065311308</v>
      </c>
    </row>
    <row r="274" spans="2:7">
      <c r="B274" s="38">
        <v>13.299999999999997</v>
      </c>
      <c r="C274" s="36">
        <v>3.7173867562822566E-2</v>
      </c>
      <c r="D274" s="36">
        <v>1.6090157894736841</v>
      </c>
      <c r="E274" s="37">
        <v>7.1831699346400527E-4</v>
      </c>
      <c r="F274" s="41">
        <v>3.6444968198845657E-3</v>
      </c>
      <c r="G274" s="37">
        <v>128.04140820382261</v>
      </c>
    </row>
    <row r="275" spans="2:7">
      <c r="B275" s="38">
        <v>13.350000000000001</v>
      </c>
      <c r="C275" s="36">
        <v>3.7529734229489263E-2</v>
      </c>
      <c r="D275" s="36">
        <v>1.611778947368421</v>
      </c>
      <c r="E275" s="37">
        <v>7.2962184873947926E-4</v>
      </c>
      <c r="F275" s="41">
        <v>3.6793857087734573E-3</v>
      </c>
      <c r="G275" s="37">
        <v>128.26129332256801</v>
      </c>
    </row>
    <row r="276" spans="2:7">
      <c r="B276" s="38">
        <v>13.399999999999999</v>
      </c>
      <c r="C276" s="36">
        <v>3.789800089615588E-2</v>
      </c>
      <c r="D276" s="36">
        <v>1.614936842105263</v>
      </c>
      <c r="E276" s="37">
        <v>7.4049953314655754E-4</v>
      </c>
      <c r="F276" s="41">
        <v>3.7154902839368511E-3</v>
      </c>
      <c r="G276" s="37">
        <v>128.51259060113415</v>
      </c>
    </row>
    <row r="277" spans="2:7">
      <c r="B277" s="38">
        <v>13.450000000000003</v>
      </c>
      <c r="C277" s="36">
        <v>3.8266267562822545E-2</v>
      </c>
      <c r="D277" s="36">
        <v>1.6179368421052631</v>
      </c>
      <c r="E277" s="37">
        <v>7.5137721755363723E-4</v>
      </c>
      <c r="F277" s="41">
        <v>3.7515948591002497E-3</v>
      </c>
      <c r="G277" s="37">
        <v>128.75132301577202</v>
      </c>
    </row>
    <row r="278" spans="2:7">
      <c r="B278" s="38">
        <v>13.5</v>
      </c>
      <c r="C278" s="36">
        <v>3.8671100896155865E-2</v>
      </c>
      <c r="D278" s="36">
        <v>1.6210157894736841</v>
      </c>
      <c r="E278" s="37">
        <v>7.6164915966383758E-4</v>
      </c>
      <c r="F278" s="41">
        <v>3.7912844015839087E-3</v>
      </c>
      <c r="G278" s="37">
        <v>128.99633786237399</v>
      </c>
    </row>
    <row r="279" spans="2:7">
      <c r="B279" s="38">
        <v>13.549999999999997</v>
      </c>
      <c r="C279" s="36">
        <v>3.9075934229489177E-2</v>
      </c>
      <c r="D279" s="36">
        <v>1.6237000000000001</v>
      </c>
      <c r="E279" s="37">
        <v>7.7192110177403794E-4</v>
      </c>
      <c r="F279" s="41">
        <v>3.8309739440675668E-3</v>
      </c>
      <c r="G279" s="37">
        <v>129.20994054915525</v>
      </c>
    </row>
    <row r="280" spans="2:7">
      <c r="B280" s="38">
        <v>13.600000000000001</v>
      </c>
      <c r="C280" s="36">
        <v>3.9474800896155925E-2</v>
      </c>
      <c r="D280" s="36">
        <v>1.6263842105263158</v>
      </c>
      <c r="E280" s="37">
        <v>7.808578431372726E-4</v>
      </c>
      <c r="F280" s="41">
        <v>3.8700785192309732E-3</v>
      </c>
      <c r="G280" s="37">
        <v>129.42354323593645</v>
      </c>
    </row>
    <row r="281" spans="2:7">
      <c r="B281" s="38">
        <v>13.649999999999999</v>
      </c>
      <c r="C281" s="36">
        <v>3.9873667562822609E-2</v>
      </c>
      <c r="D281" s="36">
        <v>1.6293052631578948</v>
      </c>
      <c r="E281" s="37">
        <v>7.8979458450050585E-4</v>
      </c>
      <c r="F281" s="41">
        <v>3.9091830943943735E-3</v>
      </c>
      <c r="G281" s="37">
        <v>129.65599321861015</v>
      </c>
    </row>
    <row r="282" spans="2:7">
      <c r="B282" s="38">
        <v>13.700000000000003</v>
      </c>
      <c r="C282" s="36">
        <v>4.0284967562822661E-2</v>
      </c>
      <c r="D282" s="36">
        <v>1.6323052631578949</v>
      </c>
      <c r="E282" s="37">
        <v>7.9672035480861641E-4</v>
      </c>
      <c r="F282" s="41">
        <v>3.9495066238061432E-3</v>
      </c>
      <c r="G282" s="37">
        <v>129.89472563324802</v>
      </c>
    </row>
    <row r="283" spans="2:7">
      <c r="B283" s="38">
        <v>13.75</v>
      </c>
      <c r="C283" s="36">
        <v>4.0696267562822658E-2</v>
      </c>
      <c r="D283" s="36">
        <v>1.6357789473684214</v>
      </c>
      <c r="E283" s="37">
        <v>8.036461251167261E-4</v>
      </c>
      <c r="F283" s="41">
        <v>3.9898301532179077E-3</v>
      </c>
      <c r="G283" s="37">
        <v>130.17115263967079</v>
      </c>
    </row>
    <row r="284" spans="2:7">
      <c r="B284" s="38">
        <v>13.799999999999997</v>
      </c>
      <c r="C284" s="36">
        <v>4.1108067562822578E-2</v>
      </c>
      <c r="D284" s="36">
        <v>1.6395684210526318</v>
      </c>
      <c r="E284" s="37">
        <v>8.1023342670402784E-4</v>
      </c>
      <c r="F284" s="41">
        <v>4.0302027022375078E-3</v>
      </c>
      <c r="G284" s="37">
        <v>130.47270937395015</v>
      </c>
    </row>
    <row r="285" spans="2:7">
      <c r="B285" s="38">
        <v>13.850000000000001</v>
      </c>
      <c r="C285" s="36">
        <v>4.1519867562822554E-2</v>
      </c>
      <c r="D285" s="36">
        <v>1.6428842105263162</v>
      </c>
      <c r="E285" s="37">
        <v>8.1682072829133046E-4</v>
      </c>
      <c r="F285" s="41">
        <v>4.0705752512571131E-3</v>
      </c>
      <c r="G285" s="37">
        <v>130.73657151644463</v>
      </c>
    </row>
    <row r="286" spans="2:7">
      <c r="B286" s="38">
        <v>13.899999999999999</v>
      </c>
      <c r="C286" s="36">
        <v>4.1929634229489254E-2</v>
      </c>
      <c r="D286" s="36">
        <v>1.6461210526315793</v>
      </c>
      <c r="E286" s="37">
        <v>8.2458099906630971E-4</v>
      </c>
      <c r="F286" s="41">
        <v>4.1107484538714959E-3</v>
      </c>
      <c r="G286" s="37">
        <v>130.99415122697494</v>
      </c>
    </row>
    <row r="287" spans="2:7">
      <c r="B287" s="38">
        <v>13.950000000000003</v>
      </c>
      <c r="C287" s="36">
        <v>4.233940089615601E-2</v>
      </c>
      <c r="D287" s="36">
        <v>1.6495157894736847</v>
      </c>
      <c r="E287" s="37">
        <v>8.3234126984129027E-4</v>
      </c>
      <c r="F287" s="41">
        <v>4.150921656485884E-3</v>
      </c>
      <c r="G287" s="37">
        <v>131.26429580143355</v>
      </c>
    </row>
    <row r="288" spans="2:7">
      <c r="B288" s="38">
        <v>14</v>
      </c>
      <c r="C288" s="36">
        <v>4.2766000896155981E-2</v>
      </c>
      <c r="D288" s="36">
        <v>1.6523578947368427</v>
      </c>
      <c r="E288" s="37">
        <v>8.3946661998134434E-4</v>
      </c>
      <c r="F288" s="41">
        <v>4.1927451858976457E-3</v>
      </c>
      <c r="G288" s="37">
        <v>131.49046335214308</v>
      </c>
    </row>
    <row r="289" spans="2:7">
      <c r="B289" s="38">
        <v>14.049999999999997</v>
      </c>
      <c r="C289" s="36">
        <v>4.319260089615596E-2</v>
      </c>
      <c r="D289" s="36">
        <v>1.655594736842106</v>
      </c>
      <c r="E289" s="37">
        <v>8.4659197012139841E-4</v>
      </c>
      <c r="F289" s="41">
        <v>4.2345687153094082E-3</v>
      </c>
      <c r="G289" s="37">
        <v>131.74804306267342</v>
      </c>
    </row>
    <row r="290" spans="2:7">
      <c r="B290" s="38">
        <v>14.100000000000001</v>
      </c>
      <c r="C290" s="36">
        <v>4.3642167562822659E-2</v>
      </c>
      <c r="D290" s="36">
        <v>1.658436842105264</v>
      </c>
      <c r="E290" s="37">
        <v>8.4989845938375844E-4</v>
      </c>
      <c r="F290" s="41">
        <v>4.2786438787081041E-3</v>
      </c>
      <c r="G290" s="37">
        <v>131.97421061338295</v>
      </c>
    </row>
    <row r="291" spans="2:7">
      <c r="B291" s="38">
        <v>14.149999999999999</v>
      </c>
      <c r="C291" s="36">
        <v>4.4091734229489296E-2</v>
      </c>
      <c r="D291" s="36">
        <v>1.661357894736843</v>
      </c>
      <c r="E291" s="37">
        <v>8.5320494864611792E-4</v>
      </c>
      <c r="F291" s="41">
        <v>4.3227190421067938E-3</v>
      </c>
      <c r="G291" s="37">
        <v>132.20666059605665</v>
      </c>
    </row>
    <row r="292" spans="2:7">
      <c r="B292" s="38">
        <v>14.200000000000003</v>
      </c>
      <c r="C292" s="36">
        <v>4.4534034229489303E-2</v>
      </c>
      <c r="D292" s="36">
        <v>1.6645157894736851</v>
      </c>
      <c r="E292" s="37">
        <v>8.5128501400558523E-4</v>
      </c>
      <c r="F292" s="41">
        <v>4.3660817872048343E-3</v>
      </c>
      <c r="G292" s="37">
        <v>132.45795787462279</v>
      </c>
    </row>
    <row r="293" spans="2:7">
      <c r="B293" s="38">
        <v>14.25</v>
      </c>
      <c r="C293" s="36">
        <v>4.4976334229489247E-2</v>
      </c>
      <c r="D293" s="36">
        <v>1.6683052631578952</v>
      </c>
      <c r="E293" s="37">
        <v>8.4936507936505265E-4</v>
      </c>
      <c r="F293" s="41">
        <v>4.4094445323028678E-3</v>
      </c>
      <c r="G293" s="37">
        <v>132.75951460890212</v>
      </c>
    </row>
    <row r="294" spans="2:7">
      <c r="B294" s="38">
        <v>14.299999999999997</v>
      </c>
      <c r="C294" s="36">
        <v>4.5421867562822536E-2</v>
      </c>
      <c r="D294" s="36">
        <v>1.6722526315789477</v>
      </c>
      <c r="E294" s="37">
        <v>8.4263772175539062E-4</v>
      </c>
      <c r="F294" s="41">
        <v>4.4531242708649547E-3</v>
      </c>
      <c r="G294" s="37">
        <v>133.07363620710981</v>
      </c>
    </row>
    <row r="295" spans="2:7">
      <c r="B295" s="38">
        <v>14.350000000000001</v>
      </c>
      <c r="C295" s="36">
        <v>4.5867400896155888E-2</v>
      </c>
      <c r="D295" s="36">
        <v>1.6757263157894737</v>
      </c>
      <c r="E295" s="37">
        <v>8.3591036414572782E-4</v>
      </c>
      <c r="F295" s="41">
        <v>4.4968040094270478E-3</v>
      </c>
      <c r="G295" s="37">
        <v>133.35006321353256</v>
      </c>
    </row>
    <row r="296" spans="2:7">
      <c r="B296" s="38">
        <v>14.399999999999999</v>
      </c>
      <c r="C296" s="36">
        <v>4.6281600896155857E-2</v>
      </c>
      <c r="D296" s="36">
        <v>1.6788842105263158</v>
      </c>
      <c r="E296" s="37">
        <v>8.2766923436046382E-4</v>
      </c>
      <c r="F296" s="41">
        <v>4.5374118525643003E-3</v>
      </c>
      <c r="G296" s="37">
        <v>133.60136049209871</v>
      </c>
    </row>
    <row r="297" spans="2:7">
      <c r="B297" s="38">
        <v>14.450000000000003</v>
      </c>
      <c r="C297" s="36">
        <v>4.6695800896155888E-2</v>
      </c>
      <c r="D297" s="36">
        <v>1.6820421052631578</v>
      </c>
      <c r="E297" s="37">
        <v>8.1942810457519863E-4</v>
      </c>
      <c r="F297" s="41">
        <v>4.578019695701558E-3</v>
      </c>
      <c r="G297" s="37">
        <v>133.85265777066485</v>
      </c>
    </row>
    <row r="298" spans="2:7">
      <c r="B298" s="38">
        <v>14.5</v>
      </c>
      <c r="C298" s="36">
        <v>4.7096900896155883E-2</v>
      </c>
      <c r="D298" s="36">
        <v>1.685436842105263</v>
      </c>
      <c r="E298" s="37">
        <v>8.1397525676941583E-4</v>
      </c>
      <c r="F298" s="41">
        <v>4.6173432251133224E-3</v>
      </c>
      <c r="G298" s="37">
        <v>134.12280234512346</v>
      </c>
    </row>
    <row r="299" spans="2:7">
      <c r="B299" s="38">
        <v>14.549999999999997</v>
      </c>
      <c r="C299" s="36">
        <v>4.749800089615587E-2</v>
      </c>
      <c r="D299" s="36">
        <v>1.6884368421052629</v>
      </c>
      <c r="E299" s="37">
        <v>8.0852240896363281E-4</v>
      </c>
      <c r="F299" s="41">
        <v>4.6566667545250859E-3</v>
      </c>
      <c r="G299" s="37">
        <v>134.3615347597613</v>
      </c>
    </row>
    <row r="300" spans="2:7">
      <c r="B300" s="38">
        <v>14.600000000000001</v>
      </c>
      <c r="C300" s="36">
        <v>4.7902234229489235E-2</v>
      </c>
      <c r="D300" s="36">
        <v>1.6908842105263155</v>
      </c>
      <c r="E300" s="37">
        <v>8.0657446311861725E-4</v>
      </c>
      <c r="F300" s="41">
        <v>4.6962974734793368E-3</v>
      </c>
      <c r="G300" s="37">
        <v>134.55629015065009</v>
      </c>
    </row>
    <row r="301" spans="2:7">
      <c r="B301" s="38">
        <v>14.649999999999999</v>
      </c>
      <c r="C301" s="36">
        <v>4.8306467562822537E-2</v>
      </c>
      <c r="D301" s="36">
        <v>1.6934894736842101</v>
      </c>
      <c r="E301" s="37">
        <v>8.046265172736019E-4</v>
      </c>
      <c r="F301" s="41">
        <v>4.7359281924335824E-3</v>
      </c>
      <c r="G301" s="37">
        <v>134.76361040546712</v>
      </c>
    </row>
    <row r="302" spans="2:7">
      <c r="B302" s="38">
        <v>14.700000000000003</v>
      </c>
      <c r="C302" s="36">
        <v>4.8717767562822589E-2</v>
      </c>
      <c r="D302" s="36">
        <v>1.6961736842105259</v>
      </c>
      <c r="E302" s="37">
        <v>8.029901960784593E-4</v>
      </c>
      <c r="F302" s="41">
        <v>4.7762517218453522E-3</v>
      </c>
      <c r="G302" s="37">
        <v>134.97721309224835</v>
      </c>
    </row>
    <row r="303" spans="2:7">
      <c r="B303" s="38">
        <v>14.75</v>
      </c>
      <c r="C303" s="36">
        <v>4.9129067562822586E-2</v>
      </c>
      <c r="D303" s="36">
        <v>1.6989368421052629</v>
      </c>
      <c r="E303" s="37">
        <v>8.0135387488331682E-4</v>
      </c>
      <c r="F303" s="41">
        <v>4.8165752512571167E-3</v>
      </c>
      <c r="G303" s="37">
        <v>135.19709821099374</v>
      </c>
    </row>
    <row r="304" spans="2:7">
      <c r="B304" s="38">
        <v>14.799999999999997</v>
      </c>
      <c r="C304" s="36">
        <v>4.9545600896155909E-2</v>
      </c>
      <c r="D304" s="36">
        <v>1.702015789473684</v>
      </c>
      <c r="E304" s="37">
        <v>7.9913748832868164E-4</v>
      </c>
      <c r="F304" s="41">
        <v>4.8574118525643055E-3</v>
      </c>
      <c r="G304" s="37">
        <v>135.44211305759575</v>
      </c>
    </row>
    <row r="305" spans="2:7">
      <c r="B305" s="38">
        <v>14.850000000000001</v>
      </c>
      <c r="C305" s="36">
        <v>4.9962134229489287E-2</v>
      </c>
      <c r="D305" s="36">
        <v>1.7045421052631575</v>
      </c>
      <c r="E305" s="37">
        <v>7.9692110177404624E-4</v>
      </c>
      <c r="F305" s="41">
        <v>4.8982484538714994E-3</v>
      </c>
      <c r="G305" s="37">
        <v>135.64315088044864</v>
      </c>
    </row>
    <row r="306" spans="2:7">
      <c r="B306" s="38">
        <v>14.899999999999999</v>
      </c>
      <c r="C306" s="36">
        <v>5.038416756282265E-2</v>
      </c>
      <c r="D306" s="36">
        <v>1.7070684210526312</v>
      </c>
      <c r="E306" s="37">
        <v>7.9265056022409487E-4</v>
      </c>
      <c r="F306" s="41">
        <v>4.939624270864966E-3</v>
      </c>
      <c r="G306" s="37">
        <v>135.84418870330157</v>
      </c>
    </row>
    <row r="307" spans="2:7">
      <c r="B307" s="38">
        <v>14.950000000000003</v>
      </c>
      <c r="C307" s="36">
        <v>5.0806200896156076E-2</v>
      </c>
      <c r="D307" s="36">
        <v>1.7102263157894735</v>
      </c>
      <c r="E307" s="37">
        <v>7.8838001867414284E-4</v>
      </c>
      <c r="F307" s="41">
        <v>4.9810000878584395E-3</v>
      </c>
      <c r="G307" s="37">
        <v>136.09548598186774</v>
      </c>
    </row>
    <row r="308" spans="2:7">
      <c r="B308" s="38">
        <v>15</v>
      </c>
      <c r="C308" s="36">
        <v>5.1186767562822706E-2</v>
      </c>
      <c r="D308" s="36">
        <v>1.7131473684210525</v>
      </c>
      <c r="E308" s="37">
        <v>7.8572945845007455E-4</v>
      </c>
      <c r="F308" s="41">
        <v>5.0183105453747755E-3</v>
      </c>
      <c r="G308" s="37">
        <v>136.32793596454144</v>
      </c>
    </row>
    <row r="309" spans="2:7">
      <c r="B309" s="38">
        <v>15.049999999999997</v>
      </c>
      <c r="C309" s="36">
        <v>5.1567334229489337E-2</v>
      </c>
      <c r="D309" s="36">
        <v>1.7161473684210526</v>
      </c>
      <c r="E309" s="37">
        <v>7.8307889822600604E-4</v>
      </c>
      <c r="F309" s="41">
        <v>5.0556210028911116E-3</v>
      </c>
      <c r="G309" s="37">
        <v>136.56666837917928</v>
      </c>
    </row>
    <row r="310" spans="2:7">
      <c r="B310" s="38">
        <v>15.100000000000001</v>
      </c>
      <c r="C310" s="36">
        <v>5.1959534229489374E-2</v>
      </c>
      <c r="D310" s="36">
        <v>1.7191473684210523</v>
      </c>
      <c r="E310" s="37">
        <v>7.8163748832869829E-4</v>
      </c>
      <c r="F310" s="41">
        <v>5.094071983283272E-3</v>
      </c>
      <c r="G310" s="37">
        <v>136.80540079381711</v>
      </c>
    </row>
    <row r="311" spans="2:7">
      <c r="B311" s="38">
        <v>15.149999999999999</v>
      </c>
      <c r="C311" s="36">
        <v>5.2351734229489348E-2</v>
      </c>
      <c r="D311" s="36">
        <v>1.7222263157894735</v>
      </c>
      <c r="E311" s="37">
        <v>7.8019607843139076E-4</v>
      </c>
      <c r="F311" s="41">
        <v>5.1325229636754264E-3</v>
      </c>
      <c r="G311" s="37">
        <v>137.05041564041912</v>
      </c>
    </row>
    <row r="312" spans="2:7">
      <c r="B312" s="38">
        <v>15.200000000000003</v>
      </c>
      <c r="C312" s="36">
        <v>5.2740034229489384E-2</v>
      </c>
      <c r="D312" s="36">
        <v>1.7248315789473683</v>
      </c>
      <c r="E312" s="37">
        <v>7.7883636788050208E-4</v>
      </c>
      <c r="F312" s="41">
        <v>5.1705915911264104E-3</v>
      </c>
      <c r="G312" s="37">
        <v>137.25773589523621</v>
      </c>
    </row>
    <row r="313" spans="2:7">
      <c r="B313" s="38">
        <v>15.25</v>
      </c>
      <c r="C313" s="36">
        <v>5.3128334229489364E-2</v>
      </c>
      <c r="D313" s="36">
        <v>1.7268052631578947</v>
      </c>
      <c r="E313" s="37">
        <v>7.7747665732961374E-4</v>
      </c>
      <c r="F313" s="41">
        <v>5.2086602185773892E-3</v>
      </c>
      <c r="G313" s="37">
        <v>137.41479669434005</v>
      </c>
    </row>
    <row r="314" spans="2:7">
      <c r="B314" s="38">
        <v>15.299999999999997</v>
      </c>
      <c r="C314" s="36">
        <v>5.3543167562822715E-2</v>
      </c>
      <c r="D314" s="36">
        <v>1.7284631578947369</v>
      </c>
      <c r="E314" s="37">
        <v>7.7572245564892892E-4</v>
      </c>
      <c r="F314" s="41">
        <v>5.2493301532179132E-3</v>
      </c>
      <c r="G314" s="37">
        <v>137.54672776558729</v>
      </c>
    </row>
    <row r="315" spans="2:7">
      <c r="B315" s="38">
        <v>15.350000000000001</v>
      </c>
      <c r="C315" s="36">
        <v>5.3958000896156121E-2</v>
      </c>
      <c r="D315" s="36">
        <v>1.7308315789473685</v>
      </c>
      <c r="E315" s="37">
        <v>7.739682539682441E-4</v>
      </c>
      <c r="F315" s="41">
        <v>5.2900000878584432E-3</v>
      </c>
      <c r="G315" s="37">
        <v>137.73520072451191</v>
      </c>
    </row>
    <row r="316" spans="2:7">
      <c r="B316" s="38">
        <v>15.399999999999999</v>
      </c>
      <c r="C316" s="36">
        <v>5.4363034229489418E-2</v>
      </c>
      <c r="D316" s="36">
        <v>1.7339105263157897</v>
      </c>
      <c r="E316" s="37">
        <v>7.7016806722687142E-4</v>
      </c>
      <c r="F316" s="41">
        <v>5.3297092381852373E-3</v>
      </c>
      <c r="G316" s="37">
        <v>137.98021557111389</v>
      </c>
    </row>
    <row r="317" spans="2:7">
      <c r="B317" s="38">
        <v>15.450000000000003</v>
      </c>
      <c r="C317" s="36">
        <v>5.4768067562822771E-2</v>
      </c>
      <c r="D317" s="36">
        <v>1.7369105263157898</v>
      </c>
      <c r="E317" s="37">
        <v>7.6636788048549821E-4</v>
      </c>
      <c r="F317" s="41">
        <v>5.3694183885120367E-3</v>
      </c>
      <c r="G317" s="37">
        <v>138.21894798575175</v>
      </c>
    </row>
    <row r="318" spans="2:7">
      <c r="B318" s="38">
        <v>15.5</v>
      </c>
      <c r="C318" s="36">
        <v>5.5153300896156068E-2</v>
      </c>
      <c r="D318" s="36">
        <v>1.7400684210526318</v>
      </c>
      <c r="E318" s="37">
        <v>7.6092086834732655E-4</v>
      </c>
      <c r="F318" s="41">
        <v>5.4071863623682426E-3</v>
      </c>
      <c r="G318" s="37">
        <v>138.4702452643179</v>
      </c>
    </row>
    <row r="319" spans="2:7">
      <c r="B319" s="38">
        <v>15.549999999999997</v>
      </c>
      <c r="C319" s="36">
        <v>5.5538534229489372E-2</v>
      </c>
      <c r="D319" s="36">
        <v>1.7435421052631581</v>
      </c>
      <c r="E319" s="37">
        <v>7.55473856209155E-4</v>
      </c>
      <c r="F319" s="41">
        <v>5.4449543362244486E-3</v>
      </c>
      <c r="G319" s="37">
        <v>138.74667227074067</v>
      </c>
    </row>
    <row r="320" spans="2:7">
      <c r="B320" s="38">
        <v>15.600000000000001</v>
      </c>
      <c r="C320" s="36">
        <v>5.5901467562822729E-2</v>
      </c>
      <c r="D320" s="36">
        <v>1.7468578947368425</v>
      </c>
      <c r="E320" s="37">
        <v>7.4981792717090012E-4</v>
      </c>
      <c r="F320" s="41">
        <v>5.4805360355708564E-3</v>
      </c>
      <c r="G320" s="37">
        <v>139.01053441323515</v>
      </c>
    </row>
    <row r="321" spans="2:7">
      <c r="B321" s="38">
        <v>15.649999999999999</v>
      </c>
      <c r="C321" s="36">
        <v>5.6264400896156037E-2</v>
      </c>
      <c r="D321" s="36">
        <v>1.7494631578947373</v>
      </c>
      <c r="E321" s="37">
        <v>7.4416199813264589E-4</v>
      </c>
      <c r="F321" s="41">
        <v>5.5161177349172591E-3</v>
      </c>
      <c r="G321" s="37">
        <v>139.21785466805221</v>
      </c>
    </row>
    <row r="322" spans="2:7">
      <c r="B322" s="38">
        <v>15.700000000000003</v>
      </c>
      <c r="C322" s="36">
        <v>5.6647200896156102E-2</v>
      </c>
      <c r="D322" s="36">
        <v>1.751752631578948</v>
      </c>
      <c r="E322" s="37">
        <v>7.4396591970125512E-4</v>
      </c>
      <c r="F322" s="41">
        <v>5.5536471466819714E-3</v>
      </c>
      <c r="G322" s="37">
        <v>139.40004519501269</v>
      </c>
    </row>
    <row r="323" spans="2:7">
      <c r="B323" s="38">
        <v>15.75</v>
      </c>
      <c r="C323" s="36">
        <v>5.7030000896156112E-2</v>
      </c>
      <c r="D323" s="36">
        <v>1.7537263157894742</v>
      </c>
      <c r="E323" s="37">
        <v>7.4376984126986413E-4</v>
      </c>
      <c r="F323" s="41">
        <v>5.5911765584466784E-3</v>
      </c>
      <c r="G323" s="37">
        <v>139.55710599411654</v>
      </c>
    </row>
    <row r="324" spans="2:7">
      <c r="B324" s="38">
        <v>15.799999999999997</v>
      </c>
      <c r="C324" s="36">
        <v>5.7401834229489433E-2</v>
      </c>
      <c r="D324" s="36">
        <v>1.7565684210526324</v>
      </c>
      <c r="E324" s="37">
        <v>7.5013888888890033E-4</v>
      </c>
      <c r="F324" s="41">
        <v>5.6276308068126902E-3</v>
      </c>
      <c r="G324" s="37">
        <v>139.78327354482607</v>
      </c>
    </row>
    <row r="325" spans="2:7">
      <c r="B325" s="38">
        <v>15.850000000000001</v>
      </c>
      <c r="C325" s="36">
        <v>5.777366756282281E-2</v>
      </c>
      <c r="D325" s="36">
        <v>1.7593315789473689</v>
      </c>
      <c r="E325" s="37">
        <v>7.565079365079374E-4</v>
      </c>
      <c r="F325" s="41">
        <v>5.6640850551787072E-3</v>
      </c>
      <c r="G325" s="37">
        <v>140.00315866357144</v>
      </c>
    </row>
    <row r="326" spans="2:7">
      <c r="B326" s="38">
        <v>15.899999999999999</v>
      </c>
      <c r="C326" s="36">
        <v>5.8157600896156153E-2</v>
      </c>
      <c r="D326" s="36">
        <v>1.7618578947368424</v>
      </c>
      <c r="E326" s="37">
        <v>7.6678688141921202E-4</v>
      </c>
      <c r="F326" s="41">
        <v>5.7017255780545256E-3</v>
      </c>
      <c r="G326" s="37">
        <v>140.20419648642434</v>
      </c>
    </row>
    <row r="327" spans="2:7">
      <c r="B327" s="38">
        <v>15.950000000000003</v>
      </c>
      <c r="C327" s="36">
        <v>5.8541534229489545E-2</v>
      </c>
      <c r="D327" s="36">
        <v>1.7647789473684214</v>
      </c>
      <c r="E327" s="37">
        <v>7.7706582633048805E-4</v>
      </c>
      <c r="F327" s="41">
        <v>5.7393661009303475E-3</v>
      </c>
      <c r="G327" s="37">
        <v>140.43664646909804</v>
      </c>
    </row>
    <row r="328" spans="2:7">
      <c r="B328" s="38">
        <v>16</v>
      </c>
      <c r="C328" s="36">
        <v>5.8942600896156175E-2</v>
      </c>
      <c r="D328" s="36">
        <v>1.7675421052631579</v>
      </c>
      <c r="E328" s="37">
        <v>7.8758986928096936E-4</v>
      </c>
      <c r="F328" s="41">
        <v>5.7786863623682525E-3</v>
      </c>
      <c r="G328" s="37">
        <v>140.6565315878434</v>
      </c>
    </row>
    <row r="329" spans="2:7">
      <c r="B329" s="38">
        <v>16.049999999999997</v>
      </c>
      <c r="C329" s="36">
        <v>5.9343667562822798E-2</v>
      </c>
      <c r="D329" s="36">
        <v>1.7693578947368418</v>
      </c>
      <c r="E329" s="37">
        <v>7.9811391223145089E-4</v>
      </c>
      <c r="F329" s="41">
        <v>5.8180066238061575E-3</v>
      </c>
      <c r="G329" s="37">
        <v>140.80102752301892</v>
      </c>
    </row>
    <row r="330" spans="2:7">
      <c r="B330" s="38">
        <v>16.100000000000001</v>
      </c>
      <c r="C330" s="36">
        <v>5.9763734229489489E-2</v>
      </c>
      <c r="D330" s="36">
        <v>1.7708578947368419</v>
      </c>
      <c r="E330" s="37">
        <v>8.0816176470580861E-4</v>
      </c>
      <c r="F330" s="41">
        <v>5.8591896303421074E-3</v>
      </c>
      <c r="G330" s="37">
        <v>140.92039373033782</v>
      </c>
    </row>
    <row r="331" spans="2:7">
      <c r="B331" s="38">
        <v>16.149999999999999</v>
      </c>
      <c r="C331" s="36">
        <v>6.0183800896156117E-2</v>
      </c>
      <c r="D331" s="36">
        <v>1.7723578947368417</v>
      </c>
      <c r="E331" s="37">
        <v>8.1820961718016502E-4</v>
      </c>
      <c r="F331" s="41">
        <v>5.9003726368780512E-3</v>
      </c>
      <c r="G331" s="37">
        <v>141.03975993765673</v>
      </c>
    </row>
    <row r="332" spans="2:7">
      <c r="B332" s="38">
        <v>16.200000000000003</v>
      </c>
      <c r="C332" s="36">
        <v>6.0610000896156153E-2</v>
      </c>
      <c r="D332" s="36">
        <v>1.774884210526315</v>
      </c>
      <c r="E332" s="37">
        <v>8.2485994397756414E-4</v>
      </c>
      <c r="F332" s="41">
        <v>5.9421569506035452E-3</v>
      </c>
      <c r="G332" s="37">
        <v>141.24079776050962</v>
      </c>
    </row>
    <row r="333" spans="2:7">
      <c r="B333" s="38">
        <v>16.25</v>
      </c>
      <c r="C333" s="36">
        <v>6.1036200896156127E-2</v>
      </c>
      <c r="D333" s="36">
        <v>1.7781999999999993</v>
      </c>
      <c r="E333" s="37">
        <v>8.3151027077496239E-4</v>
      </c>
      <c r="F333" s="41">
        <v>5.9839412643290322E-3</v>
      </c>
      <c r="G333" s="37">
        <v>141.5046599030041</v>
      </c>
    </row>
    <row r="334" spans="2:7">
      <c r="B334" s="38">
        <v>16.299999999999997</v>
      </c>
      <c r="C334" s="36">
        <v>6.1470900896156075E-2</v>
      </c>
      <c r="D334" s="36">
        <v>1.7814368421052627</v>
      </c>
      <c r="E334" s="37">
        <v>8.3270774976656233E-4</v>
      </c>
      <c r="F334" s="41">
        <v>6.026558911387851E-3</v>
      </c>
      <c r="G334" s="37">
        <v>141.7622396135344</v>
      </c>
    </row>
    <row r="335" spans="2:7">
      <c r="B335" s="38">
        <v>16.350000000000001</v>
      </c>
      <c r="C335" s="36">
        <v>6.1905600896156085E-2</v>
      </c>
      <c r="D335" s="36">
        <v>1.7843578947368417</v>
      </c>
      <c r="E335" s="37">
        <v>8.3390522875816239E-4</v>
      </c>
      <c r="F335" s="41">
        <v>6.0691765584466751E-3</v>
      </c>
      <c r="G335" s="37">
        <v>141.9946895962081</v>
      </c>
    </row>
    <row r="336" spans="2:7">
      <c r="B336" s="38">
        <v>16.399999999999999</v>
      </c>
      <c r="C336" s="36">
        <v>6.2330867562822731E-2</v>
      </c>
      <c r="D336" s="36">
        <v>1.7870421052631575</v>
      </c>
      <c r="E336" s="37">
        <v>8.3148109243697432E-4</v>
      </c>
      <c r="F336" s="41">
        <v>6.1108693689041899E-3</v>
      </c>
      <c r="G336" s="37">
        <v>142.20829228298933</v>
      </c>
    </row>
    <row r="337" spans="2:7">
      <c r="B337" s="38">
        <v>16.450000000000003</v>
      </c>
      <c r="C337" s="36">
        <v>6.2756134229489433E-2</v>
      </c>
      <c r="D337" s="36">
        <v>1.7892526315789472</v>
      </c>
      <c r="E337" s="37">
        <v>8.2905695611578572E-4</v>
      </c>
      <c r="F337" s="41">
        <v>6.1525621793617098E-3</v>
      </c>
      <c r="G337" s="37">
        <v>142.38420037798565</v>
      </c>
    </row>
    <row r="338" spans="2:7">
      <c r="B338" s="38">
        <v>16.5</v>
      </c>
      <c r="C338" s="36">
        <v>6.3182367562822778E-2</v>
      </c>
      <c r="D338" s="36">
        <v>1.7913052631578945</v>
      </c>
      <c r="E338" s="37">
        <v>8.2324813258635623E-4</v>
      </c>
      <c r="F338" s="41">
        <v>6.1943497610610571E-3</v>
      </c>
      <c r="G338" s="37">
        <v>142.54754360905366</v>
      </c>
    </row>
    <row r="339" spans="2:7">
      <c r="B339" s="38">
        <v>16.549999999999997</v>
      </c>
      <c r="C339" s="36">
        <v>6.3608600896156123E-2</v>
      </c>
      <c r="D339" s="36">
        <v>1.7934368421052631</v>
      </c>
      <c r="E339" s="37">
        <v>8.1743930905692674E-4</v>
      </c>
      <c r="F339" s="41">
        <v>6.2361373427604044E-3</v>
      </c>
      <c r="G339" s="37">
        <v>142.71716927208581</v>
      </c>
    </row>
    <row r="340" spans="2:7">
      <c r="B340" s="38">
        <v>16.600000000000001</v>
      </c>
      <c r="C340" s="36">
        <v>6.4017267562822819E-2</v>
      </c>
      <c r="D340" s="36">
        <v>1.7962789473684206</v>
      </c>
      <c r="E340" s="37">
        <v>8.1197128851537086E-4</v>
      </c>
      <c r="F340" s="41">
        <v>6.2762027022375318E-3</v>
      </c>
      <c r="G340" s="37">
        <v>142.94333682279532</v>
      </c>
    </row>
    <row r="341" spans="2:7">
      <c r="B341" s="38">
        <v>16.649999999999999</v>
      </c>
      <c r="C341" s="36">
        <v>6.4425934229489459E-2</v>
      </c>
      <c r="D341" s="36">
        <v>1.7988842105263156</v>
      </c>
      <c r="E341" s="37">
        <v>8.0650326797381564E-4</v>
      </c>
      <c r="F341" s="41">
        <v>6.3162680617146532E-3</v>
      </c>
      <c r="G341" s="37">
        <v>143.15065707761244</v>
      </c>
    </row>
    <row r="342" spans="2:7">
      <c r="B342" s="38">
        <v>16.700000000000003</v>
      </c>
      <c r="C342" s="36">
        <v>6.4837434229489482E-2</v>
      </c>
      <c r="D342" s="36">
        <v>1.8017263157894736</v>
      </c>
      <c r="E342" s="37">
        <v>8.0281862745093286E-4</v>
      </c>
      <c r="F342" s="41">
        <v>6.3566111989695577E-3</v>
      </c>
      <c r="G342" s="37">
        <v>143.37682462832197</v>
      </c>
    </row>
    <row r="343" spans="2:7">
      <c r="B343" s="38">
        <v>16.75</v>
      </c>
      <c r="C343" s="36">
        <v>6.524893422948945E-2</v>
      </c>
      <c r="D343" s="36">
        <v>1.803857894736842</v>
      </c>
      <c r="E343" s="37">
        <v>7.9913398692805051E-4</v>
      </c>
      <c r="F343" s="41">
        <v>6.3969543362244561E-3</v>
      </c>
      <c r="G343" s="37">
        <v>143.54645029135409</v>
      </c>
    </row>
    <row r="344" spans="2:7">
      <c r="B344" s="38">
        <v>16.799999999999997</v>
      </c>
      <c r="C344" s="36">
        <v>6.5640834229489395E-2</v>
      </c>
      <c r="D344" s="36">
        <v>1.8060684210526317</v>
      </c>
      <c r="E344" s="37">
        <v>7.9740196078427396E-4</v>
      </c>
      <c r="F344" s="41">
        <v>6.4353759048519019E-3</v>
      </c>
      <c r="G344" s="37">
        <v>143.72235838635044</v>
      </c>
    </row>
    <row r="345" spans="2:7">
      <c r="B345" s="38">
        <v>16.850000000000001</v>
      </c>
      <c r="C345" s="36">
        <v>6.6032734229489395E-2</v>
      </c>
      <c r="D345" s="36">
        <v>1.807963157894737</v>
      </c>
      <c r="E345" s="37">
        <v>7.9566993464049753E-4</v>
      </c>
      <c r="F345" s="41">
        <v>6.4737974734793528E-3</v>
      </c>
      <c r="G345" s="37">
        <v>143.87313675349014</v>
      </c>
    </row>
    <row r="346" spans="2:7">
      <c r="B346" s="38">
        <v>16.899999999999999</v>
      </c>
      <c r="C346" s="36">
        <v>6.6442534229489342E-2</v>
      </c>
      <c r="D346" s="36">
        <v>1.8096210526315788</v>
      </c>
      <c r="E346" s="37">
        <v>7.9586718020538752E-4</v>
      </c>
      <c r="F346" s="41">
        <v>6.5139739440675829E-3</v>
      </c>
      <c r="G346" s="37">
        <v>144.00506782473732</v>
      </c>
    </row>
    <row r="347" spans="2:7">
      <c r="B347" s="38">
        <v>16.950000000000003</v>
      </c>
      <c r="C347" s="36">
        <v>6.6852334229489357E-2</v>
      </c>
      <c r="D347" s="36">
        <v>1.8120684210526314</v>
      </c>
      <c r="E347" s="37">
        <v>7.9606442577027784E-4</v>
      </c>
      <c r="F347" s="41">
        <v>6.55415041465582E-3</v>
      </c>
      <c r="G347" s="37">
        <v>144.19982321562611</v>
      </c>
    </row>
    <row r="348" spans="2:7">
      <c r="B348" s="38">
        <v>17</v>
      </c>
      <c r="C348" s="36">
        <v>6.7259067562822669E-2</v>
      </c>
      <c r="D348" s="36">
        <v>1.8153842105263158</v>
      </c>
      <c r="E348" s="37">
        <v>7.9804505135383768E-4</v>
      </c>
      <c r="F348" s="41">
        <v>6.5940262316492816E-3</v>
      </c>
      <c r="G348" s="37">
        <v>144.46368535812059</v>
      </c>
    </row>
    <row r="349" spans="2:7">
      <c r="B349" s="38">
        <v>17.049999999999997</v>
      </c>
      <c r="C349" s="36">
        <v>6.7665800896155981E-2</v>
      </c>
      <c r="D349" s="36">
        <v>1.8186210526315787</v>
      </c>
      <c r="E349" s="37">
        <v>8.000256769373973E-4</v>
      </c>
      <c r="F349" s="41">
        <v>6.633902048642744E-3</v>
      </c>
      <c r="G349" s="37">
        <v>144.72126506865087</v>
      </c>
    </row>
    <row r="350" spans="2:7">
      <c r="B350" s="38">
        <v>17.100000000000001</v>
      </c>
      <c r="C350" s="36">
        <v>6.8077400896156007E-2</v>
      </c>
      <c r="D350" s="36">
        <v>1.8216210526315788</v>
      </c>
      <c r="E350" s="37">
        <v>8.0470121381882398E-4</v>
      </c>
      <c r="F350" s="41">
        <v>6.6742549898192172E-3</v>
      </c>
      <c r="G350" s="37">
        <v>144.9599974832887</v>
      </c>
    </row>
    <row r="351" spans="2:7">
      <c r="B351" s="38">
        <v>17.149999999999999</v>
      </c>
      <c r="C351" s="36">
        <v>6.8489000896155977E-2</v>
      </c>
      <c r="D351" s="36">
        <v>1.8240684210526315</v>
      </c>
      <c r="E351" s="37">
        <v>8.0937675070024968E-4</v>
      </c>
      <c r="F351" s="41">
        <v>6.7146079309956842E-3</v>
      </c>
      <c r="G351" s="37">
        <v>145.15475287417749</v>
      </c>
    </row>
    <row r="352" spans="2:7">
      <c r="B352" s="38">
        <v>17.200000000000003</v>
      </c>
      <c r="C352" s="36">
        <v>6.8894534229489296E-2</v>
      </c>
      <c r="D352" s="36">
        <v>1.8267526315789475</v>
      </c>
      <c r="E352" s="37">
        <v>8.1489612511666015E-4</v>
      </c>
      <c r="F352" s="41">
        <v>6.7543661009303235E-3</v>
      </c>
      <c r="G352" s="37">
        <v>145.36835556095872</v>
      </c>
    </row>
    <row r="353" spans="2:7">
      <c r="B353" s="38">
        <v>17.25</v>
      </c>
      <c r="C353" s="36">
        <v>6.9300067562822559E-2</v>
      </c>
      <c r="D353" s="36">
        <v>1.8284894736842106</v>
      </c>
      <c r="E353" s="37">
        <v>8.2041549953306976E-4</v>
      </c>
      <c r="F353" s="41">
        <v>6.7941242708649575E-3</v>
      </c>
      <c r="G353" s="37">
        <v>145.50656906417009</v>
      </c>
    </row>
    <row r="354" spans="2:7">
      <c r="B354" s="38">
        <v>17.299999999999997</v>
      </c>
      <c r="C354" s="36">
        <v>6.9720734229489198E-2</v>
      </c>
      <c r="D354" s="36">
        <v>1.8303052631578949</v>
      </c>
      <c r="E354" s="37">
        <v>8.2540616246494166E-4</v>
      </c>
      <c r="F354" s="41">
        <v>6.8353661009303143E-3</v>
      </c>
      <c r="G354" s="37">
        <v>145.65106499934564</v>
      </c>
    </row>
    <row r="355" spans="2:7">
      <c r="B355" s="38">
        <v>17.350000000000001</v>
      </c>
      <c r="C355" s="36">
        <v>7.0141400896155892E-2</v>
      </c>
      <c r="D355" s="36">
        <v>1.8323578947368424</v>
      </c>
      <c r="E355" s="37">
        <v>8.3039682539681411E-4</v>
      </c>
      <c r="F355" s="41">
        <v>6.8766079309956762E-3</v>
      </c>
      <c r="G355" s="37">
        <v>145.81440823041365</v>
      </c>
    </row>
    <row r="356" spans="2:7">
      <c r="B356" s="38">
        <v>17.399999999999999</v>
      </c>
      <c r="C356" s="36">
        <v>7.0570967562822523E-2</v>
      </c>
      <c r="D356" s="36">
        <v>1.8345684210526318</v>
      </c>
      <c r="E356" s="37">
        <v>8.3299136321193974E-4</v>
      </c>
      <c r="F356" s="41">
        <v>6.9187223100806404E-3</v>
      </c>
      <c r="G356" s="37">
        <v>145.99031632540996</v>
      </c>
    </row>
    <row r="357" spans="2:7">
      <c r="B357" s="38">
        <v>17.450000000000003</v>
      </c>
      <c r="C357" s="36">
        <v>7.1000534229489209E-2</v>
      </c>
      <c r="D357" s="36">
        <v>1.8368578947368426</v>
      </c>
      <c r="E357" s="37">
        <v>8.3558590102706548E-4</v>
      </c>
      <c r="F357" s="41">
        <v>6.9608366891656089E-3</v>
      </c>
      <c r="G357" s="37">
        <v>146.17250685237045</v>
      </c>
    </row>
    <row r="358" spans="2:7">
      <c r="B358" s="38">
        <v>17.5</v>
      </c>
      <c r="C358" s="36">
        <v>7.1444634229489171E-2</v>
      </c>
      <c r="D358" s="36">
        <v>1.8393842105263163</v>
      </c>
      <c r="E358" s="37">
        <v>8.3464635854343298E-4</v>
      </c>
      <c r="F358" s="41">
        <v>7.0043759048518802E-3</v>
      </c>
      <c r="G358" s="37">
        <v>146.37354467522337</v>
      </c>
    </row>
    <row r="359" spans="2:7">
      <c r="B359" s="38">
        <v>17.549999999999997</v>
      </c>
      <c r="C359" s="36">
        <v>7.1888734229489132E-2</v>
      </c>
      <c r="D359" s="36">
        <v>1.8419894736842111</v>
      </c>
      <c r="E359" s="37">
        <v>8.337068160598006E-4</v>
      </c>
      <c r="F359" s="41">
        <v>7.0479151205381507E-3</v>
      </c>
      <c r="G359" s="37">
        <v>146.58086493004043</v>
      </c>
    </row>
    <row r="360" spans="2:7">
      <c r="B360" s="38">
        <v>17.600000000000001</v>
      </c>
      <c r="C360" s="36">
        <v>7.2313300896155883E-2</v>
      </c>
      <c r="D360" s="36">
        <v>1.8439631578947375</v>
      </c>
      <c r="E360" s="37">
        <v>8.2845354808596739E-4</v>
      </c>
      <c r="F360" s="41">
        <v>7.0895393035446952E-3</v>
      </c>
      <c r="G360" s="37">
        <v>146.73792572914431</v>
      </c>
    </row>
    <row r="361" spans="2:7">
      <c r="B361" s="38">
        <v>17.649999999999999</v>
      </c>
      <c r="C361" s="36">
        <v>7.2737867562822578E-2</v>
      </c>
      <c r="D361" s="36">
        <v>1.8462526315789483</v>
      </c>
      <c r="E361" s="37">
        <v>8.2320028011213461E-4</v>
      </c>
      <c r="F361" s="41">
        <v>7.1311634865512336E-3</v>
      </c>
      <c r="G361" s="37">
        <v>146.92011625610476</v>
      </c>
    </row>
    <row r="362" spans="2:7">
      <c r="B362" s="38">
        <v>17.700000000000003</v>
      </c>
      <c r="C362" s="36">
        <v>7.3153667562822586E-2</v>
      </c>
      <c r="D362" s="36">
        <v>1.8489368421052641</v>
      </c>
      <c r="E362" s="37">
        <v>8.1715102707753684E-4</v>
      </c>
      <c r="F362" s="41">
        <v>7.1719281924335875E-3</v>
      </c>
      <c r="G362" s="37">
        <v>147.13371894288599</v>
      </c>
    </row>
    <row r="363" spans="2:7">
      <c r="B363" s="38">
        <v>17.75</v>
      </c>
      <c r="C363" s="36">
        <v>7.3569467562822524E-2</v>
      </c>
      <c r="D363" s="36">
        <v>1.8520157894736848</v>
      </c>
      <c r="E363" s="37">
        <v>8.1110177404294026E-4</v>
      </c>
      <c r="F363" s="41">
        <v>7.2126928983159344E-3</v>
      </c>
      <c r="G363" s="37">
        <v>147.37873378948797</v>
      </c>
    </row>
    <row r="364" spans="2:7">
      <c r="B364" s="38">
        <v>17.799999999999997</v>
      </c>
      <c r="C364" s="36">
        <v>7.3970967562822509E-2</v>
      </c>
      <c r="D364" s="36">
        <v>1.8552526315789482</v>
      </c>
      <c r="E364" s="37">
        <v>8.0745331465919277E-4</v>
      </c>
      <c r="F364" s="41">
        <v>7.2520556434139717E-3</v>
      </c>
      <c r="G364" s="37">
        <v>147.6363135000183</v>
      </c>
    </row>
    <row r="365" spans="2:7">
      <c r="B365" s="38">
        <v>17.850000000000001</v>
      </c>
      <c r="C365" s="36">
        <v>7.4372467562822564E-2</v>
      </c>
      <c r="D365" s="36">
        <v>1.8578578947368423</v>
      </c>
      <c r="E365" s="37">
        <v>8.0380485527544452E-4</v>
      </c>
      <c r="F365" s="41">
        <v>7.2914183885120169E-3</v>
      </c>
      <c r="G365" s="37">
        <v>147.84363375483531</v>
      </c>
    </row>
    <row r="366" spans="2:7">
      <c r="B366" s="38">
        <v>17.899999999999999</v>
      </c>
      <c r="C366" s="36">
        <v>7.4771267562822513E-2</v>
      </c>
      <c r="D366" s="36">
        <v>1.8594368421052636</v>
      </c>
      <c r="E366" s="37">
        <v>8.0367296918766899E-4</v>
      </c>
      <c r="F366" s="41">
        <v>7.3305164277276975E-3</v>
      </c>
      <c r="G366" s="37">
        <v>147.96928239411841</v>
      </c>
    </row>
    <row r="367" spans="2:7">
      <c r="B367" s="38">
        <v>17.950000000000003</v>
      </c>
      <c r="C367" s="36">
        <v>7.5170067562822518E-2</v>
      </c>
      <c r="D367" s="36">
        <v>1.8614105263157894</v>
      </c>
      <c r="E367" s="37">
        <v>8.0354108309989346E-4</v>
      </c>
      <c r="F367" s="41">
        <v>7.369614466943385E-3</v>
      </c>
      <c r="G367" s="37">
        <v>148.1263431932222</v>
      </c>
    </row>
    <row r="368" spans="2:7">
      <c r="B368" s="38">
        <v>18</v>
      </c>
      <c r="C368" s="36">
        <v>7.5579934229489137E-2</v>
      </c>
      <c r="D368" s="36">
        <v>1.8630684210526316</v>
      </c>
      <c r="E368" s="37">
        <v>8.0669701213815625E-4</v>
      </c>
      <c r="F368" s="41">
        <v>7.4097974734793279E-3</v>
      </c>
      <c r="G368" s="37">
        <v>148.25827426446943</v>
      </c>
    </row>
    <row r="369" spans="2:7">
      <c r="B369" s="38">
        <v>18.049999999999997</v>
      </c>
      <c r="C369" s="36">
        <v>7.5989800896155743E-2</v>
      </c>
      <c r="D369" s="36">
        <v>1.8650421052631576</v>
      </c>
      <c r="E369" s="37">
        <v>8.0985294117641904E-4</v>
      </c>
      <c r="F369" s="41">
        <v>7.4499804800152699E-3</v>
      </c>
      <c r="G369" s="37">
        <v>148.41533506357325</v>
      </c>
    </row>
    <row r="370" spans="2:7">
      <c r="B370" s="38">
        <v>18.100000000000001</v>
      </c>
      <c r="C370" s="36">
        <v>7.6414634229489145E-2</v>
      </c>
      <c r="D370" s="36">
        <v>1.8672526315789471</v>
      </c>
      <c r="E370" s="37">
        <v>8.159150326797175E-4</v>
      </c>
      <c r="F370" s="41">
        <v>7.4916308068126618E-3</v>
      </c>
      <c r="G370" s="37">
        <v>148.59124315856957</v>
      </c>
    </row>
    <row r="371" spans="2:7">
      <c r="B371" s="38">
        <v>18.149999999999999</v>
      </c>
      <c r="C371" s="36">
        <v>7.6839467562822492E-2</v>
      </c>
      <c r="D371" s="36">
        <v>1.8688315789473677</v>
      </c>
      <c r="E371" s="37">
        <v>8.2197712418301564E-4</v>
      </c>
      <c r="F371" s="41">
        <v>7.5332811336100486E-3</v>
      </c>
      <c r="G371" s="37">
        <v>148.71689179785261</v>
      </c>
    </row>
    <row r="372" spans="2:7">
      <c r="B372" s="38">
        <v>18.200000000000003</v>
      </c>
      <c r="C372" s="36">
        <v>7.7253967562822518E-2</v>
      </c>
      <c r="D372" s="36">
        <v>1.8710421052631574</v>
      </c>
      <c r="E372" s="37">
        <v>8.282119514472654E-4</v>
      </c>
      <c r="F372" s="41">
        <v>7.5739183885120123E-3</v>
      </c>
      <c r="G372" s="37">
        <v>148.89279989284893</v>
      </c>
    </row>
    <row r="373" spans="2:7">
      <c r="B373" s="38">
        <v>18.25</v>
      </c>
      <c r="C373" s="36">
        <v>7.7668467562822488E-2</v>
      </c>
      <c r="D373" s="36">
        <v>1.873410526315789</v>
      </c>
      <c r="E373" s="37">
        <v>8.3444677871151451E-4</v>
      </c>
      <c r="F373" s="41">
        <v>7.61455564341397E-3</v>
      </c>
      <c r="G373" s="37">
        <v>149.08127285177355</v>
      </c>
    </row>
    <row r="374" spans="2:7">
      <c r="B374" s="38">
        <v>18.299999999999997</v>
      </c>
      <c r="C374" s="36">
        <v>7.8096967562822459E-2</v>
      </c>
      <c r="D374" s="36">
        <v>1.876094736842105</v>
      </c>
      <c r="E374" s="37">
        <v>8.4028478057893933E-4</v>
      </c>
      <c r="F374" s="41">
        <v>7.6565654473355355E-3</v>
      </c>
      <c r="G374" s="37">
        <v>149.29487553855481</v>
      </c>
    </row>
    <row r="375" spans="2:7">
      <c r="B375" s="38">
        <v>18.350000000000001</v>
      </c>
      <c r="C375" s="36">
        <v>7.8525467562822485E-2</v>
      </c>
      <c r="D375" s="36">
        <v>1.8784631578947366</v>
      </c>
      <c r="E375" s="37">
        <v>8.4612278244636501E-4</v>
      </c>
      <c r="F375" s="41">
        <v>7.6985752512571072E-3</v>
      </c>
      <c r="G375" s="37">
        <v>149.48334849747943</v>
      </c>
    </row>
    <row r="376" spans="2:7">
      <c r="B376" s="38">
        <v>18.399999999999999</v>
      </c>
      <c r="C376" s="36">
        <v>7.8963334229489174E-2</v>
      </c>
      <c r="D376" s="36">
        <v>1.8809105263157893</v>
      </c>
      <c r="E376" s="37">
        <v>8.5075396825401136E-4</v>
      </c>
      <c r="F376" s="41">
        <v>7.7415033558322728E-3</v>
      </c>
      <c r="G376" s="37">
        <v>149.67810388836818</v>
      </c>
    </row>
    <row r="377" spans="2:7">
      <c r="B377" s="38">
        <v>18.450000000000003</v>
      </c>
      <c r="C377" s="36">
        <v>7.9401200896155932E-2</v>
      </c>
      <c r="D377" s="36">
        <v>1.8828052631578942</v>
      </c>
      <c r="E377" s="37">
        <v>8.5538515406165814E-4</v>
      </c>
      <c r="F377" s="41">
        <v>7.7844314604074453E-3</v>
      </c>
      <c r="G377" s="37">
        <v>149.82888225550784</v>
      </c>
    </row>
    <row r="378" spans="2:7">
      <c r="B378" s="38">
        <v>18.5</v>
      </c>
      <c r="C378" s="36">
        <v>7.9839467562822536E-2</v>
      </c>
      <c r="D378" s="36">
        <v>1.8842263157894736</v>
      </c>
      <c r="E378" s="37">
        <v>8.6042600373485787E-4</v>
      </c>
      <c r="F378" s="41">
        <v>7.8273987806688761E-3</v>
      </c>
      <c r="G378" s="37">
        <v>149.94196603086263</v>
      </c>
    </row>
    <row r="379" spans="2:7">
      <c r="B379" s="38">
        <v>18.549999999999997</v>
      </c>
      <c r="C379" s="36">
        <v>8.0277734229489153E-2</v>
      </c>
      <c r="D379" s="36">
        <v>1.8866736842105265</v>
      </c>
      <c r="E379" s="37">
        <v>8.6546685340805761E-4</v>
      </c>
      <c r="F379" s="41">
        <v>7.8703661009303094E-3</v>
      </c>
      <c r="G379" s="37">
        <v>150.13672142175145</v>
      </c>
    </row>
    <row r="380" spans="2:7">
      <c r="B380" s="38">
        <v>18.600000000000001</v>
      </c>
      <c r="C380" s="36">
        <v>8.0726434229489247E-2</v>
      </c>
      <c r="D380" s="36">
        <v>1.8894368421052634</v>
      </c>
      <c r="E380" s="37">
        <v>8.7003151260505644E-4</v>
      </c>
      <c r="F380" s="41">
        <v>7.9143562970087501E-3</v>
      </c>
      <c r="G380" s="37">
        <v>150.35660654049681</v>
      </c>
    </row>
    <row r="381" spans="2:7">
      <c r="B381" s="38">
        <v>18.649999999999999</v>
      </c>
      <c r="C381" s="36">
        <v>8.1175134229489271E-2</v>
      </c>
      <c r="D381" s="36">
        <v>1.8920421052631582</v>
      </c>
      <c r="E381" s="37">
        <v>8.7459617180205462E-4</v>
      </c>
      <c r="F381" s="41">
        <v>7.9583464930871838E-3</v>
      </c>
      <c r="G381" s="37">
        <v>150.5639267953139</v>
      </c>
    </row>
    <row r="382" spans="2:7">
      <c r="B382" s="38">
        <v>18.700000000000003</v>
      </c>
      <c r="C382" s="36">
        <v>8.1618000896155993E-2</v>
      </c>
      <c r="D382" s="36">
        <v>1.8940947368421048</v>
      </c>
      <c r="E382" s="37">
        <v>8.7714752567693254E-4</v>
      </c>
      <c r="F382" s="41">
        <v>8.0017647937407847E-3</v>
      </c>
      <c r="G382" s="37">
        <v>150.72727002638183</v>
      </c>
    </row>
    <row r="383" spans="2:7">
      <c r="B383" s="38">
        <v>18.75</v>
      </c>
      <c r="C383" s="36">
        <v>8.2060867562822659E-2</v>
      </c>
      <c r="D383" s="36">
        <v>1.895752631578947</v>
      </c>
      <c r="E383" s="37">
        <v>8.7969887955181023E-4</v>
      </c>
      <c r="F383" s="41">
        <v>8.0451830943943786E-3</v>
      </c>
      <c r="G383" s="37">
        <v>150.85920109762907</v>
      </c>
    </row>
    <row r="384" spans="2:7">
      <c r="B384" s="38">
        <v>18.799999999999997</v>
      </c>
      <c r="C384" s="36">
        <v>8.2510167562822576E-2</v>
      </c>
      <c r="D384" s="36">
        <v>1.8978842105263158</v>
      </c>
      <c r="E384" s="37">
        <v>8.8166083099905834E-4</v>
      </c>
      <c r="F384" s="41">
        <v>8.0892321140022139E-3</v>
      </c>
      <c r="G384" s="37">
        <v>151.02882676066127</v>
      </c>
    </row>
    <row r="385" spans="2:7">
      <c r="B385" s="38">
        <v>18.850000000000001</v>
      </c>
      <c r="C385" s="36">
        <v>8.2959467562822548E-2</v>
      </c>
      <c r="D385" s="36">
        <v>1.9005684210526315</v>
      </c>
      <c r="E385" s="37">
        <v>8.8362278244630678E-4</v>
      </c>
      <c r="F385" s="41">
        <v>8.1332811336100545E-3</v>
      </c>
      <c r="G385" s="37">
        <v>151.24242944744248</v>
      </c>
    </row>
    <row r="386" spans="2:7">
      <c r="B386" s="38">
        <v>18.899999999999999</v>
      </c>
      <c r="C386" s="36">
        <v>8.3422267562822505E-2</v>
      </c>
      <c r="D386" s="36">
        <v>1.903173684210526</v>
      </c>
      <c r="E386" s="37">
        <v>8.8398692810456848E-4</v>
      </c>
      <c r="F386" s="41">
        <v>8.1786536826296587E-3</v>
      </c>
      <c r="G386" s="37">
        <v>151.44974970225954</v>
      </c>
    </row>
    <row r="387" spans="2:7">
      <c r="B387" s="38">
        <v>18.950000000000003</v>
      </c>
      <c r="C387" s="36">
        <v>8.3885067562822518E-2</v>
      </c>
      <c r="D387" s="36">
        <v>1.9059368421052625</v>
      </c>
      <c r="E387" s="37">
        <v>8.843510737628305E-4</v>
      </c>
      <c r="F387" s="41">
        <v>8.2240262316492663E-3</v>
      </c>
      <c r="G387" s="37">
        <v>151.66963482100488</v>
      </c>
    </row>
    <row r="388" spans="2:7">
      <c r="B388" s="38">
        <v>19</v>
      </c>
      <c r="C388" s="36">
        <v>8.4330667562822537E-2</v>
      </c>
      <c r="D388" s="36">
        <v>1.9085421052631573</v>
      </c>
      <c r="E388" s="37">
        <v>8.8443860877683643E-4</v>
      </c>
      <c r="F388" s="41">
        <v>8.267712506159073E-3</v>
      </c>
      <c r="G388" s="37">
        <v>151.87695507582197</v>
      </c>
    </row>
    <row r="389" spans="2:7">
      <c r="B389" s="38">
        <v>19.049999999999997</v>
      </c>
      <c r="C389" s="36">
        <v>8.4776267562822569E-2</v>
      </c>
      <c r="D389" s="36">
        <v>1.9109105263157891</v>
      </c>
      <c r="E389" s="37">
        <v>8.8452614379084203E-4</v>
      </c>
      <c r="F389" s="41">
        <v>8.3113987806688796E-3</v>
      </c>
      <c r="G389" s="37">
        <v>152.06542803474659</v>
      </c>
    </row>
    <row r="390" spans="2:7">
      <c r="B390" s="38">
        <v>19.100000000000001</v>
      </c>
      <c r="C390" s="36">
        <v>8.5228634229489245E-2</v>
      </c>
      <c r="D390" s="36">
        <v>1.9134368421052628</v>
      </c>
      <c r="E390" s="37">
        <v>8.8454014939309312E-4</v>
      </c>
      <c r="F390" s="41">
        <v>8.3557484538714956E-3</v>
      </c>
      <c r="G390" s="37">
        <v>152.26646585759951</v>
      </c>
    </row>
    <row r="391" spans="2:7">
      <c r="B391" s="38">
        <v>19.149999999999999</v>
      </c>
      <c r="C391" s="36">
        <v>8.5681000896155865E-2</v>
      </c>
      <c r="D391" s="36">
        <v>1.9161999999999997</v>
      </c>
      <c r="E391" s="37">
        <v>8.8455415499534399E-4</v>
      </c>
      <c r="F391" s="41">
        <v>8.4000981270741047E-3</v>
      </c>
      <c r="G391" s="37">
        <v>152.48635097634491</v>
      </c>
    </row>
    <row r="392" spans="2:7">
      <c r="B392" s="38">
        <v>19.200000000000003</v>
      </c>
      <c r="C392" s="36">
        <v>8.6128067562822583E-2</v>
      </c>
      <c r="D392" s="36">
        <v>1.9184105263157893</v>
      </c>
      <c r="E392" s="37">
        <v>8.8587184873951876E-4</v>
      </c>
      <c r="F392" s="41">
        <v>8.4439281924335863E-3</v>
      </c>
      <c r="G392" s="37">
        <v>152.66225907134123</v>
      </c>
    </row>
    <row r="393" spans="2:7">
      <c r="B393" s="38">
        <v>19.25</v>
      </c>
      <c r="C393" s="36">
        <v>8.6575134229489231E-2</v>
      </c>
      <c r="D393" s="36">
        <v>1.9203052631578945</v>
      </c>
      <c r="E393" s="37">
        <v>8.8718954248369352E-4</v>
      </c>
      <c r="F393" s="41">
        <v>8.4877582577930627E-3</v>
      </c>
      <c r="G393" s="37">
        <v>152.8130374384809</v>
      </c>
    </row>
    <row r="394" spans="2:7">
      <c r="B394" s="38">
        <v>19.299999999999997</v>
      </c>
      <c r="C394" s="36">
        <v>8.7023800896155884E-2</v>
      </c>
      <c r="D394" s="36">
        <v>1.9227526315789474</v>
      </c>
      <c r="E394" s="37">
        <v>8.9208450046688855E-4</v>
      </c>
      <c r="F394" s="41">
        <v>8.5317451858976361E-3</v>
      </c>
      <c r="G394" s="37">
        <v>153.00779282936969</v>
      </c>
    </row>
    <row r="395" spans="2:7">
      <c r="B395" s="38">
        <v>19.350000000000001</v>
      </c>
      <c r="C395" s="36">
        <v>8.7472467562822592E-2</v>
      </c>
      <c r="D395" s="36">
        <v>1.9248052631578947</v>
      </c>
      <c r="E395" s="37">
        <v>8.9697945845008443E-4</v>
      </c>
      <c r="F395" s="41">
        <v>8.5757321140022148E-3</v>
      </c>
      <c r="G395" s="37">
        <v>153.17113606043768</v>
      </c>
    </row>
    <row r="396" spans="2:7">
      <c r="B396" s="38">
        <v>19.399999999999999</v>
      </c>
      <c r="C396" s="36">
        <v>8.7930834229489274E-2</v>
      </c>
      <c r="D396" s="36">
        <v>1.9272526315789471</v>
      </c>
      <c r="E396" s="37">
        <v>9.0265172735760446E-4</v>
      </c>
      <c r="F396" s="41">
        <v>8.6206700224989493E-3</v>
      </c>
      <c r="G396" s="37">
        <v>153.36589145132643</v>
      </c>
    </row>
    <row r="397" spans="2:7">
      <c r="B397" s="38">
        <v>19.450000000000003</v>
      </c>
      <c r="C397" s="36">
        <v>8.8389200896156012E-2</v>
      </c>
      <c r="D397" s="36">
        <v>1.9297789473684208</v>
      </c>
      <c r="E397" s="37">
        <v>9.0832399626512492E-4</v>
      </c>
      <c r="F397" s="41">
        <v>8.6656079309956873E-3</v>
      </c>
      <c r="G397" s="37">
        <v>153.56692927417936</v>
      </c>
    </row>
    <row r="398" spans="2:7">
      <c r="B398" s="38">
        <v>19.5</v>
      </c>
      <c r="C398" s="36">
        <v>8.8857267562822639E-2</v>
      </c>
      <c r="D398" s="36">
        <v>1.9315947368421051</v>
      </c>
      <c r="E398" s="37">
        <v>9.1264005602238328E-4</v>
      </c>
      <c r="F398" s="41">
        <v>8.7114968198845726E-3</v>
      </c>
      <c r="G398" s="37">
        <v>153.7114252093549</v>
      </c>
    </row>
    <row r="399" spans="2:7">
      <c r="B399" s="38">
        <v>19.549999999999997</v>
      </c>
      <c r="C399" s="36">
        <v>8.9325334229489281E-2</v>
      </c>
      <c r="D399" s="36">
        <v>1.932621052631579</v>
      </c>
      <c r="E399" s="37">
        <v>9.1695611577964175E-4</v>
      </c>
      <c r="F399" s="41">
        <v>8.7573857087734595E-3</v>
      </c>
      <c r="G399" s="37">
        <v>153.79309682488892</v>
      </c>
    </row>
    <row r="400" spans="2:7">
      <c r="B400" s="38">
        <v>19.600000000000001</v>
      </c>
      <c r="C400" s="36">
        <v>8.9803300896155985E-2</v>
      </c>
      <c r="D400" s="36">
        <v>1.9343578947368421</v>
      </c>
      <c r="E400" s="37">
        <v>9.183531746031695E-4</v>
      </c>
      <c r="F400" s="41">
        <v>8.8042451858976467E-3</v>
      </c>
      <c r="G400" s="37">
        <v>153.9313103281003</v>
      </c>
    </row>
    <row r="401" spans="2:7">
      <c r="B401" s="38">
        <v>19.649999999999999</v>
      </c>
      <c r="C401" s="36">
        <v>9.028126756282262E-2</v>
      </c>
      <c r="D401" s="36">
        <v>1.9364894736842106</v>
      </c>
      <c r="E401" s="37">
        <v>9.1975023342669713E-4</v>
      </c>
      <c r="F401" s="41">
        <v>8.8511046630218269E-3</v>
      </c>
      <c r="G401" s="37">
        <v>154.10093599113245</v>
      </c>
    </row>
    <row r="402" spans="2:7">
      <c r="B402" s="38">
        <v>19.700000000000003</v>
      </c>
      <c r="C402" s="36">
        <v>9.076056756282265E-2</v>
      </c>
      <c r="D402" s="36">
        <v>1.9390947368421054</v>
      </c>
      <c r="E402" s="37">
        <v>9.1846405228756894E-4</v>
      </c>
      <c r="F402" s="41">
        <v>8.8980948591002602E-3</v>
      </c>
      <c r="G402" s="37">
        <v>154.30825624594954</v>
      </c>
    </row>
    <row r="403" spans="2:7">
      <c r="B403" s="38">
        <v>19.75</v>
      </c>
      <c r="C403" s="36">
        <v>9.123986756282261E-2</v>
      </c>
      <c r="D403" s="36">
        <v>1.9420157894736845</v>
      </c>
      <c r="E403" s="37">
        <v>9.1717787114844118E-4</v>
      </c>
      <c r="F403" s="41">
        <v>8.9450850551786882E-3</v>
      </c>
      <c r="G403" s="37">
        <v>154.54070622862324</v>
      </c>
    </row>
    <row r="404" spans="2:7">
      <c r="B404" s="38">
        <v>19.799999999999997</v>
      </c>
      <c r="C404" s="36">
        <v>9.1701067562822564E-2</v>
      </c>
      <c r="D404" s="36">
        <v>1.9445421052631584</v>
      </c>
      <c r="E404" s="37">
        <v>9.163538748832577E-4</v>
      </c>
      <c r="F404" s="41">
        <v>8.9903007414531937E-3</v>
      </c>
      <c r="G404" s="37">
        <v>154.74174405147616</v>
      </c>
    </row>
    <row r="405" spans="2:7">
      <c r="B405" s="38">
        <v>19.850000000000001</v>
      </c>
      <c r="C405" s="36">
        <v>9.2162267562822586E-2</v>
      </c>
      <c r="D405" s="36">
        <v>1.9470684210526317</v>
      </c>
      <c r="E405" s="37">
        <v>9.1552987861807434E-4</v>
      </c>
      <c r="F405" s="41">
        <v>9.0355164277277043E-3</v>
      </c>
      <c r="G405" s="37">
        <v>154.94278187432906</v>
      </c>
    </row>
    <row r="406" spans="2:7">
      <c r="B406" s="38">
        <v>19.899999999999999</v>
      </c>
      <c r="C406" s="36">
        <v>9.2618600896155909E-2</v>
      </c>
      <c r="D406" s="36">
        <v>1.9493578947368424</v>
      </c>
      <c r="E406" s="37">
        <v>9.1716386554620776E-4</v>
      </c>
      <c r="F406" s="41">
        <v>9.0802549898192069E-3</v>
      </c>
      <c r="G406" s="37">
        <v>155.12497240128954</v>
      </c>
    </row>
    <row r="407" spans="2:7">
      <c r="B407" s="38">
        <v>19.950000000000003</v>
      </c>
      <c r="C407" s="36">
        <v>9.3074934229489301E-2</v>
      </c>
      <c r="D407" s="36">
        <v>1.9513315789473684</v>
      </c>
      <c r="E407" s="37">
        <v>9.1879785247434194E-4</v>
      </c>
      <c r="F407" s="41">
        <v>9.1249935519107164E-3</v>
      </c>
      <c r="G407" s="37">
        <v>155.28203320039336</v>
      </c>
    </row>
    <row r="408" spans="2:7">
      <c r="B408" s="38">
        <v>20</v>
      </c>
      <c r="C408" s="36">
        <v>9.3534467562822604E-2</v>
      </c>
      <c r="D408" s="36">
        <v>1.9533842105263155</v>
      </c>
      <c r="E408" s="37">
        <v>9.2400910364147761E-4</v>
      </c>
      <c r="F408" s="41">
        <v>9.170045839492413E-3</v>
      </c>
      <c r="G408" s="37">
        <v>155.44537643146131</v>
      </c>
    </row>
    <row r="409" spans="2:7">
      <c r="B409" s="38">
        <v>20.049999999999997</v>
      </c>
      <c r="C409" s="36">
        <v>9.3994000896155894E-2</v>
      </c>
      <c r="D409" s="36">
        <v>1.9551210526315785</v>
      </c>
      <c r="E409" s="37">
        <v>9.2922035480861329E-4</v>
      </c>
      <c r="F409" s="41">
        <v>9.2150981270741079E-3</v>
      </c>
      <c r="G409" s="37">
        <v>155.58358993467269</v>
      </c>
    </row>
    <row r="410" spans="2:7">
      <c r="B410" s="38">
        <v>20.100000000000001</v>
      </c>
      <c r="C410" s="36">
        <v>9.4474167562822606E-2</v>
      </c>
      <c r="D410" s="36">
        <v>1.9567789473684205</v>
      </c>
      <c r="E410" s="37">
        <v>9.3523459383756859E-4</v>
      </c>
      <c r="F410" s="41">
        <v>9.2621732904728058E-3</v>
      </c>
      <c r="G410" s="37">
        <v>155.7155210059199</v>
      </c>
    </row>
    <row r="411" spans="2:7">
      <c r="B411" s="38">
        <v>20.149999999999999</v>
      </c>
      <c r="C411" s="36">
        <v>9.4954334229489248E-2</v>
      </c>
      <c r="D411" s="36">
        <v>1.9588315789473676</v>
      </c>
      <c r="E411" s="37">
        <v>9.4124883286652325E-4</v>
      </c>
      <c r="F411" s="41">
        <v>9.3092484538714951E-3</v>
      </c>
      <c r="G411" s="37">
        <v>155.87886423698791</v>
      </c>
    </row>
    <row r="412" spans="2:7">
      <c r="B412" s="38">
        <v>20.200000000000003</v>
      </c>
      <c r="C412" s="36">
        <v>9.5447834229489312E-2</v>
      </c>
      <c r="D412" s="36">
        <v>1.9612789473684202</v>
      </c>
      <c r="E412" s="37">
        <v>9.4368930905698481E-4</v>
      </c>
      <c r="F412" s="41">
        <v>9.3576308068126779E-3</v>
      </c>
      <c r="G412" s="37">
        <v>156.07361962787667</v>
      </c>
    </row>
    <row r="413" spans="2:7">
      <c r="B413" s="38">
        <v>20.25</v>
      </c>
      <c r="C413" s="36">
        <v>9.5941334229489306E-2</v>
      </c>
      <c r="D413" s="36">
        <v>1.9634894736842099</v>
      </c>
      <c r="E413" s="37">
        <v>9.4612978524744572E-4</v>
      </c>
      <c r="F413" s="41">
        <v>9.4060131597538538E-3</v>
      </c>
      <c r="G413" s="37">
        <v>156.24952772287298</v>
      </c>
    </row>
    <row r="414" spans="2:7">
      <c r="B414" s="38">
        <v>20.299999999999997</v>
      </c>
      <c r="C414" s="36">
        <v>9.6440767562822632E-2</v>
      </c>
      <c r="D414" s="36">
        <v>1.9654631578947361</v>
      </c>
      <c r="E414" s="37">
        <v>9.4260737628381751E-4</v>
      </c>
      <c r="F414" s="41">
        <v>9.4549772120414346E-3</v>
      </c>
      <c r="G414" s="37">
        <v>156.40658852197683</v>
      </c>
    </row>
    <row r="415" spans="2:7">
      <c r="B415" s="38">
        <v>20.350000000000001</v>
      </c>
      <c r="C415" s="36">
        <v>9.6940200896156029E-2</v>
      </c>
      <c r="D415" s="36">
        <v>1.9678315789473679</v>
      </c>
      <c r="E415" s="37">
        <v>9.3908496732018876E-4</v>
      </c>
      <c r="F415" s="41">
        <v>9.5039412643290223E-3</v>
      </c>
      <c r="G415" s="37">
        <v>156.59506148090145</v>
      </c>
    </row>
    <row r="416" spans="2:7">
      <c r="B416" s="38">
        <v>20.399999999999999</v>
      </c>
      <c r="C416" s="36">
        <v>9.7418600896156032E-2</v>
      </c>
      <c r="D416" s="36">
        <v>1.9709105263157891</v>
      </c>
      <c r="E416" s="37">
        <v>9.3208333333329348E-4</v>
      </c>
      <c r="F416" s="41">
        <v>9.5508432251133375E-3</v>
      </c>
      <c r="G416" s="37">
        <v>156.84007632750345</v>
      </c>
    </row>
    <row r="417" spans="2:7">
      <c r="B417" s="38">
        <v>20.450000000000003</v>
      </c>
      <c r="C417" s="36">
        <v>9.7897000896156106E-2</v>
      </c>
      <c r="D417" s="36">
        <v>1.9741473684210522</v>
      </c>
      <c r="E417" s="37">
        <v>9.2508169934639721E-4</v>
      </c>
      <c r="F417" s="41">
        <v>9.5977451858976579E-3</v>
      </c>
      <c r="G417" s="37">
        <v>157.09765603803376</v>
      </c>
    </row>
    <row r="418" spans="2:7">
      <c r="B418" s="38">
        <v>20.5</v>
      </c>
      <c r="C418" s="36">
        <v>9.8357567562822726E-2</v>
      </c>
      <c r="D418" s="36">
        <v>1.9773842105263155</v>
      </c>
      <c r="E418" s="37">
        <v>9.1970471521940023E-4</v>
      </c>
      <c r="F418" s="41">
        <v>9.6428987806688946E-3</v>
      </c>
      <c r="G418" s="37">
        <v>157.35523574856407</v>
      </c>
    </row>
    <row r="419" spans="2:7">
      <c r="B419" s="38">
        <v>20.549999999999997</v>
      </c>
      <c r="C419" s="36">
        <v>9.8818134229489346E-2</v>
      </c>
      <c r="D419" s="36">
        <v>1.9798315789473679</v>
      </c>
      <c r="E419" s="37">
        <v>9.1432773109240324E-4</v>
      </c>
      <c r="F419" s="41">
        <v>9.6880523754401329E-3</v>
      </c>
      <c r="G419" s="37">
        <v>157.54999113945283</v>
      </c>
    </row>
    <row r="420" spans="2:7">
      <c r="B420" s="38">
        <v>20.6</v>
      </c>
      <c r="C420" s="36">
        <v>9.9262234229489377E-2</v>
      </c>
      <c r="D420" s="36">
        <v>1.9818052631578944</v>
      </c>
      <c r="E420" s="37">
        <v>9.1367647058821692E-4</v>
      </c>
      <c r="F420" s="41">
        <v>9.7315915911264095E-3</v>
      </c>
      <c r="G420" s="37">
        <v>157.70705193855667</v>
      </c>
    </row>
    <row r="421" spans="2:7">
      <c r="B421" s="38">
        <v>20.65</v>
      </c>
      <c r="C421" s="36">
        <v>9.9706334229489352E-2</v>
      </c>
      <c r="D421" s="36">
        <v>1.9835421052631574</v>
      </c>
      <c r="E421" s="37">
        <v>9.1302521008403115E-4</v>
      </c>
      <c r="F421" s="41">
        <v>9.7751308068126826E-3</v>
      </c>
      <c r="G421" s="37">
        <v>157.84526544176805</v>
      </c>
    </row>
    <row r="422" spans="2:7">
      <c r="B422" s="38">
        <v>20.700000000000003</v>
      </c>
      <c r="C422" s="36">
        <v>0.10016573422948942</v>
      </c>
      <c r="D422" s="36">
        <v>1.9844105263157892</v>
      </c>
      <c r="E422" s="37">
        <v>9.1931839402425845E-4</v>
      </c>
      <c r="F422" s="41">
        <v>9.8201700224989641E-3</v>
      </c>
      <c r="G422" s="37">
        <v>157.91437219337377</v>
      </c>
    </row>
    <row r="423" spans="2:7">
      <c r="B423" s="38">
        <v>20.75</v>
      </c>
      <c r="C423" s="36">
        <v>0.10062513422948942</v>
      </c>
      <c r="D423" s="36">
        <v>1.9851999999999996</v>
      </c>
      <c r="E423" s="37">
        <v>9.2561157796448499E-4</v>
      </c>
      <c r="F423" s="41">
        <v>9.8652092381852369E-3</v>
      </c>
      <c r="G423" s="37">
        <v>157.97719651301529</v>
      </c>
    </row>
    <row r="424" spans="2:7">
      <c r="B424" s="38">
        <v>20.799999999999997</v>
      </c>
      <c r="C424" s="36">
        <v>0.1011055675628227</v>
      </c>
      <c r="D424" s="36">
        <v>1.9857526315789471</v>
      </c>
      <c r="E424" s="37">
        <v>9.347082166199799E-4</v>
      </c>
      <c r="F424" s="41">
        <v>9.9123105453747754E-3</v>
      </c>
      <c r="G424" s="37">
        <v>158.02117353676437</v>
      </c>
    </row>
    <row r="425" spans="2:7">
      <c r="B425" s="38">
        <v>20.85</v>
      </c>
      <c r="C425" s="36">
        <v>0.10158600089615603</v>
      </c>
      <c r="D425" s="36">
        <v>1.9869368421052629</v>
      </c>
      <c r="E425" s="37">
        <v>9.43804855275476E-4</v>
      </c>
      <c r="F425" s="41">
        <v>9.9594118525643174E-3</v>
      </c>
      <c r="G425" s="37">
        <v>158.11541001622669</v>
      </c>
    </row>
    <row r="426" spans="2:7">
      <c r="B426" s="38">
        <v>20.9</v>
      </c>
      <c r="C426" s="36">
        <v>0.10207826756282269</v>
      </c>
      <c r="D426" s="36">
        <v>1.9890684210526315</v>
      </c>
      <c r="E426" s="37">
        <v>9.5262371615314361E-4</v>
      </c>
      <c r="F426" s="41">
        <v>1.0007673290472814E-2</v>
      </c>
      <c r="G426" s="37">
        <v>158.28503567925884</v>
      </c>
    </row>
    <row r="427" spans="2:7">
      <c r="B427" s="38">
        <v>20.950000000000003</v>
      </c>
      <c r="C427" s="36">
        <v>0.10257053422948942</v>
      </c>
      <c r="D427" s="36">
        <v>1.9912789473684209</v>
      </c>
      <c r="E427" s="37">
        <v>9.6144257703081198E-4</v>
      </c>
      <c r="F427" s="41">
        <v>1.0055934728381316E-2</v>
      </c>
      <c r="G427" s="37">
        <v>158.46094377425513</v>
      </c>
    </row>
    <row r="428" spans="2:7">
      <c r="B428" s="38">
        <v>21</v>
      </c>
      <c r="C428" s="36">
        <v>0.10307560089615606</v>
      </c>
      <c r="D428" s="36">
        <v>1.9938842105263155</v>
      </c>
      <c r="E428" s="37">
        <v>9.6476890756302708E-4</v>
      </c>
      <c r="F428" s="41">
        <v>1.0105451068250594E-2</v>
      </c>
      <c r="G428" s="37">
        <v>158.66826402907219</v>
      </c>
    </row>
    <row r="429" spans="2:7">
      <c r="B429" s="38">
        <v>21.049999999999997</v>
      </c>
      <c r="C429" s="36">
        <v>0.10358066756282271</v>
      </c>
      <c r="D429" s="36">
        <v>1.9962526315789471</v>
      </c>
      <c r="E429" s="37">
        <v>9.6809523809524196E-4</v>
      </c>
      <c r="F429" s="41">
        <v>1.0154967408119874E-2</v>
      </c>
      <c r="G429" s="37">
        <v>158.85673698799681</v>
      </c>
    </row>
    <row r="430" spans="2:7">
      <c r="B430" s="38">
        <v>21.1</v>
      </c>
      <c r="C430" s="36">
        <v>0.10407623422948944</v>
      </c>
      <c r="D430" s="36">
        <v>1.999094736842105</v>
      </c>
      <c r="E430" s="37">
        <v>9.6517740429507334E-4</v>
      </c>
      <c r="F430" s="41">
        <v>1.0203552375440142E-2</v>
      </c>
      <c r="G430" s="37">
        <v>159.08290453870637</v>
      </c>
    </row>
    <row r="431" spans="2:7">
      <c r="B431" s="38">
        <v>21.15</v>
      </c>
      <c r="C431" s="36">
        <v>0.10457180089615611</v>
      </c>
      <c r="D431" s="36">
        <v>2.0013842105263158</v>
      </c>
      <c r="E431" s="37">
        <v>9.6225957049490482E-4</v>
      </c>
      <c r="F431" s="41">
        <v>1.0252137342760405E-2</v>
      </c>
      <c r="G431" s="37">
        <v>159.26509506566683</v>
      </c>
    </row>
    <row r="432" spans="2:7">
      <c r="B432" s="38">
        <v>21.200000000000003</v>
      </c>
      <c r="C432" s="36">
        <v>0.1050675342294895</v>
      </c>
      <c r="D432" s="36">
        <v>2.0038315789473682</v>
      </c>
      <c r="E432" s="37">
        <v>9.5471988795521709E-4</v>
      </c>
      <c r="F432" s="41">
        <v>1.0300738649949952E-2</v>
      </c>
      <c r="G432" s="37">
        <v>159.45985045655559</v>
      </c>
    </row>
    <row r="433" spans="2:7">
      <c r="B433" s="38">
        <v>21.25</v>
      </c>
      <c r="C433" s="36">
        <v>0.10556326756282282</v>
      </c>
      <c r="D433" s="36">
        <v>2.0062789473684211</v>
      </c>
      <c r="E433" s="37">
        <v>9.4718020541553066E-4</v>
      </c>
      <c r="F433" s="41">
        <v>1.0349339957139493E-2</v>
      </c>
      <c r="G433" s="37">
        <v>159.65460584744437</v>
      </c>
    </row>
    <row r="434" spans="2:7">
      <c r="B434" s="38">
        <v>21.299999999999997</v>
      </c>
      <c r="C434" s="36">
        <v>0.10604303422948945</v>
      </c>
      <c r="D434" s="36">
        <v>2.0083315789473688</v>
      </c>
      <c r="E434" s="37">
        <v>9.3148926237165118E-4</v>
      </c>
      <c r="F434" s="41">
        <v>1.0396375904851908E-2</v>
      </c>
      <c r="G434" s="37">
        <v>159.81794907851241</v>
      </c>
    </row>
    <row r="435" spans="2:7">
      <c r="B435" s="38">
        <v>21.35</v>
      </c>
      <c r="C435" s="36">
        <v>0.10652280089615615</v>
      </c>
      <c r="D435" s="36">
        <v>2.0095157894736846</v>
      </c>
      <c r="E435" s="37">
        <v>9.1579831932776942E-4</v>
      </c>
      <c r="F435" s="41">
        <v>1.044341185256433E-2</v>
      </c>
      <c r="G435" s="37">
        <v>159.91218555797471</v>
      </c>
    </row>
    <row r="436" spans="2:7">
      <c r="B436" s="38">
        <v>21.4</v>
      </c>
      <c r="C436" s="36">
        <v>0.10698690089615615</v>
      </c>
      <c r="D436" s="36">
        <v>2.0108578947368425</v>
      </c>
      <c r="E436" s="37">
        <v>8.9381185807668392E-4</v>
      </c>
      <c r="F436" s="41">
        <v>1.0488911852564328E-2</v>
      </c>
      <c r="G436" s="37">
        <v>160.01898690136534</v>
      </c>
    </row>
    <row r="437" spans="2:7">
      <c r="B437" s="38">
        <v>21.450000000000003</v>
      </c>
      <c r="C437" s="36">
        <v>0.1074510008961562</v>
      </c>
      <c r="D437" s="36">
        <v>2.0123578947368426</v>
      </c>
      <c r="E437" s="37">
        <v>8.7182539682559507E-4</v>
      </c>
      <c r="F437" s="41">
        <v>1.0534411852564334E-2</v>
      </c>
      <c r="G437" s="37">
        <v>160.13835310868424</v>
      </c>
    </row>
    <row r="438" spans="2:7">
      <c r="B438" s="38">
        <v>21.5</v>
      </c>
      <c r="C438" s="36">
        <v>0.10790406756282286</v>
      </c>
      <c r="D438" s="36">
        <v>2.0141736842105269</v>
      </c>
      <c r="E438" s="37">
        <v>8.4482026143799195E-4</v>
      </c>
      <c r="F438" s="41">
        <v>1.0578830153217929E-2</v>
      </c>
      <c r="G438" s="37">
        <v>160.28284904385981</v>
      </c>
    </row>
    <row r="439" spans="2:7">
      <c r="B439" s="38">
        <v>21.55</v>
      </c>
      <c r="C439" s="36">
        <v>0.10835713422948956</v>
      </c>
      <c r="D439" s="36">
        <v>2.0155947368421052</v>
      </c>
      <c r="E439" s="37">
        <v>8.1781512605038676E-4</v>
      </c>
      <c r="F439" s="41">
        <v>1.0623248453871525E-2</v>
      </c>
      <c r="G439" s="37">
        <v>160.39593281921452</v>
      </c>
    </row>
    <row r="440" spans="2:7">
      <c r="B440" s="38">
        <v>21.6</v>
      </c>
      <c r="C440" s="36">
        <v>0.10875170089615624</v>
      </c>
      <c r="D440" s="36">
        <v>2.017173684210527</v>
      </c>
      <c r="E440" s="37">
        <v>7.9144607843120794E-4</v>
      </c>
      <c r="F440" s="41">
        <v>1.0661931460407476E-2</v>
      </c>
      <c r="G440" s="37">
        <v>160.52158145849765</v>
      </c>
    </row>
    <row r="441" spans="2:7">
      <c r="B441" s="38">
        <v>21.65</v>
      </c>
      <c r="C441" s="36">
        <v>0.10914626756282289</v>
      </c>
      <c r="D441" s="36">
        <v>2.0199368421052633</v>
      </c>
      <c r="E441" s="37">
        <v>7.6507703081203128E-4</v>
      </c>
      <c r="F441" s="41">
        <v>1.0700614466943422E-2</v>
      </c>
      <c r="G441" s="37">
        <v>160.74146657724296</v>
      </c>
    </row>
    <row r="442" spans="2:7">
      <c r="B442" s="38">
        <v>21.7</v>
      </c>
      <c r="C442" s="36">
        <v>0.10950886756282288</v>
      </c>
      <c r="D442" s="36">
        <v>2.0227000000000004</v>
      </c>
      <c r="E442" s="37">
        <v>7.4381185807635697E-4</v>
      </c>
      <c r="F442" s="41">
        <v>1.0736163486551263E-2</v>
      </c>
      <c r="G442" s="37">
        <v>160.96135169598838</v>
      </c>
    </row>
    <row r="443" spans="2:7">
      <c r="B443" s="38">
        <v>21.75</v>
      </c>
      <c r="C443" s="36">
        <v>0.10987146756282289</v>
      </c>
      <c r="D443" s="36">
        <v>2.0253052631578954</v>
      </c>
      <c r="E443" s="37">
        <v>7.2254668534068255E-4</v>
      </c>
      <c r="F443" s="41">
        <v>1.0771712506159107E-2</v>
      </c>
      <c r="G443" s="37">
        <v>161.16867195080548</v>
      </c>
    </row>
    <row r="444" spans="2:7">
      <c r="B444" s="38">
        <v>21.8</v>
      </c>
      <c r="C444" s="36">
        <v>0.11021140089615619</v>
      </c>
      <c r="D444" s="36">
        <v>2.026331578947369</v>
      </c>
      <c r="E444" s="37">
        <v>7.1110060690937811E-4</v>
      </c>
      <c r="F444" s="41">
        <v>1.0805039303544725E-2</v>
      </c>
      <c r="G444" s="37">
        <v>161.25034356633947</v>
      </c>
    </row>
    <row r="445" spans="2:7">
      <c r="B445" s="38">
        <v>21.85</v>
      </c>
      <c r="C445" s="36">
        <v>0.11055133422948948</v>
      </c>
      <c r="D445" s="36">
        <v>2.026331578947369</v>
      </c>
      <c r="E445" s="37">
        <v>6.9965452847807366E-4</v>
      </c>
      <c r="F445" s="41">
        <v>1.0838366100930343E-2</v>
      </c>
      <c r="G445" s="37">
        <v>161.25034356633947</v>
      </c>
    </row>
    <row r="446" spans="2:7">
      <c r="B446" s="38">
        <v>21.9</v>
      </c>
      <c r="C446" s="36">
        <v>0.11089300089615617</v>
      </c>
      <c r="D446" s="36">
        <v>2.0257789473684213</v>
      </c>
      <c r="E446" s="37">
        <v>6.9822829131652945E-4</v>
      </c>
      <c r="F446" s="41">
        <v>1.0871862832956488E-2</v>
      </c>
      <c r="G446" s="37">
        <v>161.20636654259036</v>
      </c>
    </row>
    <row r="447" spans="2:7">
      <c r="B447" s="38">
        <v>21.95</v>
      </c>
      <c r="C447" s="36">
        <v>0.11123466756282288</v>
      </c>
      <c r="D447" s="36">
        <v>2.0251473684210533</v>
      </c>
      <c r="E447" s="37">
        <v>6.9680205415498524E-4</v>
      </c>
      <c r="F447" s="41">
        <v>1.0905359564982637E-2</v>
      </c>
      <c r="G447" s="37">
        <v>161.15610708687717</v>
      </c>
    </row>
    <row r="448" spans="2:7">
      <c r="B448" s="38">
        <v>22</v>
      </c>
      <c r="C448" s="36">
        <v>0.11158880089615622</v>
      </c>
      <c r="D448" s="36">
        <v>2.0249894736842111</v>
      </c>
      <c r="E448" s="37">
        <v>7.0136554621846999E-4</v>
      </c>
      <c r="F448" s="41">
        <v>1.0940078519231003E-2</v>
      </c>
      <c r="G448" s="37">
        <v>161.14354222294887</v>
      </c>
    </row>
    <row r="449" spans="2:7">
      <c r="B449" s="38">
        <v>22.05</v>
      </c>
      <c r="C449" s="36">
        <v>0.11194293422948955</v>
      </c>
      <c r="D449" s="36">
        <v>2.024831578947369</v>
      </c>
      <c r="E449" s="37">
        <v>7.0592903828195486E-4</v>
      </c>
      <c r="F449" s="41">
        <v>1.0974797473479368E-2</v>
      </c>
      <c r="G449" s="37">
        <v>161.13097735902056</v>
      </c>
    </row>
    <row r="450" spans="2:7">
      <c r="B450" s="38">
        <v>22.1</v>
      </c>
      <c r="C450" s="36">
        <v>0.11232096756282295</v>
      </c>
      <c r="D450" s="36">
        <v>2.025068421052632</v>
      </c>
      <c r="E450" s="37">
        <v>7.167845471521472E-4</v>
      </c>
      <c r="F450" s="41">
        <v>1.1011859564982643E-2</v>
      </c>
      <c r="G450" s="37">
        <v>161.149824654913</v>
      </c>
    </row>
    <row r="451" spans="2:7">
      <c r="B451" s="38">
        <v>22.15</v>
      </c>
      <c r="C451" s="36">
        <v>0.11269900089615632</v>
      </c>
      <c r="D451" s="36">
        <v>2.0254631578947371</v>
      </c>
      <c r="E451" s="37">
        <v>7.2764005602233867E-4</v>
      </c>
      <c r="F451" s="41">
        <v>1.1048921656485914E-2</v>
      </c>
      <c r="G451" s="37">
        <v>161.18123681473375</v>
      </c>
    </row>
    <row r="452" spans="2:7">
      <c r="B452" s="38">
        <v>22.2</v>
      </c>
      <c r="C452" s="36">
        <v>0.11306496756282296</v>
      </c>
      <c r="D452" s="36">
        <v>2.0268842105263158</v>
      </c>
      <c r="E452" s="37">
        <v>7.3664215686267999E-4</v>
      </c>
      <c r="F452" s="41">
        <v>1.1084800741453233E-2</v>
      </c>
      <c r="G452" s="37">
        <v>161.29432059008852</v>
      </c>
    </row>
    <row r="453" spans="2:7">
      <c r="B453" s="38">
        <v>22.25</v>
      </c>
      <c r="C453" s="36">
        <v>0.11343093422948959</v>
      </c>
      <c r="D453" s="36">
        <v>2.0286210526315793</v>
      </c>
      <c r="E453" s="37">
        <v>7.456442577030212E-4</v>
      </c>
      <c r="F453" s="41">
        <v>1.112067982642055E-2</v>
      </c>
      <c r="G453" s="37">
        <v>161.43253409329992</v>
      </c>
    </row>
    <row r="454" spans="2:7">
      <c r="B454" s="38">
        <v>22.3</v>
      </c>
      <c r="C454" s="36">
        <v>0.11380750089615628</v>
      </c>
      <c r="D454" s="36">
        <v>2.0305947368421058</v>
      </c>
      <c r="E454" s="37">
        <v>7.5060107376278802E-4</v>
      </c>
      <c r="F454" s="41">
        <v>1.1157598127074146E-2</v>
      </c>
      <c r="G454" s="37">
        <v>161.58959489240377</v>
      </c>
    </row>
    <row r="455" spans="2:7">
      <c r="B455" s="38">
        <v>22.35</v>
      </c>
      <c r="C455" s="36">
        <v>0.11418406756282297</v>
      </c>
      <c r="D455" s="36">
        <v>2.0329631578947374</v>
      </c>
      <c r="E455" s="37">
        <v>7.5555788982255485E-4</v>
      </c>
      <c r="F455" s="41">
        <v>1.1194516427727744E-2</v>
      </c>
      <c r="G455" s="37">
        <v>161.77806785132839</v>
      </c>
    </row>
    <row r="456" spans="2:7">
      <c r="B456" s="38">
        <v>22.4</v>
      </c>
      <c r="C456" s="36">
        <v>0.11460013422948957</v>
      </c>
      <c r="D456" s="36">
        <v>2.0352526315789476</v>
      </c>
      <c r="E456" s="37">
        <v>7.5689659197008424E-4</v>
      </c>
      <c r="F456" s="41">
        <v>1.1235307277400939E-2</v>
      </c>
      <c r="G456" s="37">
        <v>161.96025837828881</v>
      </c>
    </row>
    <row r="457" spans="2:7">
      <c r="B457" s="38">
        <v>22.45</v>
      </c>
      <c r="C457" s="36">
        <v>0.1150162008961562</v>
      </c>
      <c r="D457" s="36">
        <v>2.0368315789473694</v>
      </c>
      <c r="E457" s="37">
        <v>7.5823529411761363E-4</v>
      </c>
      <c r="F457" s="41">
        <v>1.1276098127074138E-2</v>
      </c>
      <c r="G457" s="37">
        <v>162.08590701757197</v>
      </c>
    </row>
    <row r="458" spans="2:7">
      <c r="B458" s="38">
        <v>22.5</v>
      </c>
      <c r="C458" s="36">
        <v>0.11540276756282287</v>
      </c>
      <c r="D458" s="36">
        <v>2.0387263157894746</v>
      </c>
      <c r="E458" s="37">
        <v>7.6053338001864186E-4</v>
      </c>
      <c r="F458" s="41">
        <v>1.1313996819884596E-2</v>
      </c>
      <c r="G458" s="37">
        <v>162.23668538471165</v>
      </c>
    </row>
    <row r="459" spans="2:7">
      <c r="B459" s="38">
        <v>22.55</v>
      </c>
      <c r="C459" s="36">
        <v>0.11578933422948955</v>
      </c>
      <c r="D459" s="36">
        <v>2.040936842105264</v>
      </c>
      <c r="E459" s="37">
        <v>7.628314659196702E-4</v>
      </c>
      <c r="F459" s="41">
        <v>1.1351895512695054E-2</v>
      </c>
      <c r="G459" s="37">
        <v>162.41259347970794</v>
      </c>
    </row>
    <row r="460" spans="2:7">
      <c r="B460" s="38">
        <v>22.6</v>
      </c>
      <c r="C460" s="36">
        <v>0.11616826756282286</v>
      </c>
      <c r="D460" s="36">
        <v>2.0431473684210535</v>
      </c>
      <c r="E460" s="37">
        <v>7.6492763772173088E-4</v>
      </c>
      <c r="F460" s="41">
        <v>1.1389045839492438E-2</v>
      </c>
      <c r="G460" s="37">
        <v>162.58850157470425</v>
      </c>
    </row>
    <row r="461" spans="2:7">
      <c r="B461" s="38">
        <v>22.65</v>
      </c>
      <c r="C461" s="36">
        <v>0.11654720089615615</v>
      </c>
      <c r="D461" s="36">
        <v>2.0459105263157902</v>
      </c>
      <c r="E461" s="37">
        <v>7.6702380952379135E-4</v>
      </c>
      <c r="F461" s="41">
        <v>1.142619616628982E-2</v>
      </c>
      <c r="G461" s="37">
        <v>162.80838669344962</v>
      </c>
    </row>
    <row r="462" spans="2:7">
      <c r="B462" s="38">
        <v>22.7</v>
      </c>
      <c r="C462" s="36">
        <v>0.11692600089615617</v>
      </c>
      <c r="D462" s="36">
        <v>2.0478842105263166</v>
      </c>
      <c r="E462" s="37">
        <v>7.6715336134453493E-4</v>
      </c>
      <c r="F462" s="41">
        <v>1.1463333421191782E-2</v>
      </c>
      <c r="G462" s="37">
        <v>162.96544749255347</v>
      </c>
    </row>
    <row r="463" spans="2:7">
      <c r="B463" s="38">
        <v>22.75</v>
      </c>
      <c r="C463" s="36">
        <v>0.11730480089615618</v>
      </c>
      <c r="D463" s="36">
        <v>2.0502526315789482</v>
      </c>
      <c r="E463" s="37">
        <v>7.6728291316527863E-4</v>
      </c>
      <c r="F463" s="41">
        <v>1.1500470676093744E-2</v>
      </c>
      <c r="G463" s="37">
        <v>163.15392045147809</v>
      </c>
    </row>
    <row r="464" spans="2:7">
      <c r="B464" s="38">
        <v>22.8</v>
      </c>
      <c r="C464" s="36">
        <v>0.11770353422948954</v>
      </c>
      <c r="D464" s="36">
        <v>2.0526210526315793</v>
      </c>
      <c r="E464" s="37">
        <v>7.7379435107377884E-4</v>
      </c>
      <c r="F464" s="41">
        <v>1.153956217936172E-2</v>
      </c>
      <c r="G464" s="37">
        <v>163.34239341040268</v>
      </c>
    </row>
    <row r="465" spans="2:7">
      <c r="B465" s="38">
        <v>22.85</v>
      </c>
      <c r="C465" s="36">
        <v>0.11810226756282288</v>
      </c>
      <c r="D465" s="36">
        <v>2.0557789473684216</v>
      </c>
      <c r="E465" s="37">
        <v>7.8030578898227905E-4</v>
      </c>
      <c r="F465" s="41">
        <v>1.1578653682629695E-2</v>
      </c>
      <c r="G465" s="37">
        <v>163.59369068896882</v>
      </c>
    </row>
    <row r="466" spans="2:7">
      <c r="B466" s="38">
        <v>22.9</v>
      </c>
      <c r="C466" s="36">
        <v>0.1185129342294895</v>
      </c>
      <c r="D466" s="36">
        <v>2.0590157894736847</v>
      </c>
      <c r="E466" s="37">
        <v>7.9190009337062515E-4</v>
      </c>
      <c r="F466" s="41">
        <v>1.1618915120538188E-2</v>
      </c>
      <c r="G466" s="37">
        <v>163.85127039949913</v>
      </c>
    </row>
    <row r="467" spans="2:7">
      <c r="B467" s="38">
        <v>22.95</v>
      </c>
      <c r="C467" s="36">
        <v>0.11892360089615614</v>
      </c>
      <c r="D467" s="36">
        <v>2.0617789473684214</v>
      </c>
      <c r="E467" s="37">
        <v>8.0349439775897211E-4</v>
      </c>
      <c r="F467" s="41">
        <v>1.1659176558446682E-2</v>
      </c>
      <c r="G467" s="37">
        <v>164.0711555182445</v>
      </c>
    </row>
    <row r="468" spans="2:7">
      <c r="B468" s="38">
        <v>23</v>
      </c>
      <c r="C468" s="36">
        <v>0.11931823422948948</v>
      </c>
      <c r="D468" s="36">
        <v>2.0644631578947372</v>
      </c>
      <c r="E468" s="37">
        <v>8.2341386554602239E-4</v>
      </c>
      <c r="F468" s="41">
        <v>1.1697866100930342E-2</v>
      </c>
      <c r="G468" s="37">
        <v>164.28475820502572</v>
      </c>
    </row>
    <row r="469" spans="2:7">
      <c r="B469" s="38">
        <v>23.05</v>
      </c>
      <c r="C469" s="36">
        <v>0.11971286756282282</v>
      </c>
      <c r="D469" s="36">
        <v>2.0669105263157901</v>
      </c>
      <c r="E469" s="37">
        <v>8.4333333333307266E-4</v>
      </c>
      <c r="F469" s="41">
        <v>1.1736555643414002E-2</v>
      </c>
      <c r="G469" s="37">
        <v>164.47951359591448</v>
      </c>
    </row>
    <row r="470" spans="2:7">
      <c r="B470" s="38">
        <v>23.1</v>
      </c>
      <c r="C470" s="36">
        <v>0.12014033422948951</v>
      </c>
      <c r="D470" s="36">
        <v>2.0692000000000008</v>
      </c>
      <c r="E470" s="37">
        <v>8.6649509803911329E-4</v>
      </c>
      <c r="F470" s="41">
        <v>1.1778464140146031E-2</v>
      </c>
      <c r="G470" s="37">
        <v>164.66170412287497</v>
      </c>
    </row>
    <row r="471" spans="2:7">
      <c r="B471" s="38">
        <v>23.15</v>
      </c>
      <c r="C471" s="36">
        <v>0.12056780089615617</v>
      </c>
      <c r="D471" s="36">
        <v>2.0709368421052643</v>
      </c>
      <c r="E471" s="37">
        <v>8.8965686274515207E-4</v>
      </c>
      <c r="F471" s="41">
        <v>1.1820372636878056E-2</v>
      </c>
      <c r="G471" s="37">
        <v>164.79991762608637</v>
      </c>
    </row>
    <row r="472" spans="2:7">
      <c r="B472" s="38">
        <v>23.2</v>
      </c>
      <c r="C472" s="36">
        <v>0.12102603422948946</v>
      </c>
      <c r="D472" s="36">
        <v>2.0717263157894745</v>
      </c>
      <c r="E472" s="37">
        <v>9.1101890756289786E-4</v>
      </c>
      <c r="F472" s="41">
        <v>1.186529747347936E-2</v>
      </c>
      <c r="G472" s="37">
        <v>164.86274194572792</v>
      </c>
    </row>
    <row r="473" spans="2:7">
      <c r="B473" s="38">
        <v>23.25</v>
      </c>
      <c r="C473" s="36">
        <v>0.12148426756282274</v>
      </c>
      <c r="D473" s="36">
        <v>2.0726736842105269</v>
      </c>
      <c r="E473" s="37">
        <v>9.3238095238064355E-4</v>
      </c>
      <c r="F473" s="41">
        <v>1.1910222310080662E-2</v>
      </c>
      <c r="G473" s="37">
        <v>164.93813112929774</v>
      </c>
    </row>
    <row r="474" spans="2:7">
      <c r="B474" s="38">
        <v>23.3</v>
      </c>
      <c r="C474" s="36">
        <v>0.12200743422948944</v>
      </c>
      <c r="D474" s="36">
        <v>2.0731473684210533</v>
      </c>
      <c r="E474" s="37">
        <v>9.4660830999052429E-4</v>
      </c>
      <c r="F474" s="41">
        <v>1.1961513159753868E-2</v>
      </c>
      <c r="G474" s="37">
        <v>164.97582572108266</v>
      </c>
    </row>
    <row r="475" spans="2:7">
      <c r="B475" s="38">
        <v>23.35</v>
      </c>
      <c r="C475" s="36">
        <v>0.12253060089615614</v>
      </c>
      <c r="D475" s="36">
        <v>2.0740947368421061</v>
      </c>
      <c r="E475" s="37">
        <v>9.6083566760040513E-4</v>
      </c>
      <c r="F475" s="41">
        <v>1.2012804009427074E-2</v>
      </c>
      <c r="G475" s="37">
        <v>165.05121490465254</v>
      </c>
    </row>
    <row r="476" spans="2:7">
      <c r="B476" s="38">
        <v>23.4</v>
      </c>
      <c r="C476" s="36">
        <v>0.12305363422948941</v>
      </c>
      <c r="D476" s="36">
        <v>2.0755947368421057</v>
      </c>
      <c r="E476" s="37">
        <v>9.628968253967802E-4</v>
      </c>
      <c r="F476" s="41">
        <v>1.2064081787204846E-2</v>
      </c>
      <c r="G476" s="37">
        <v>165.17058111197142</v>
      </c>
    </row>
    <row r="477" spans="2:7">
      <c r="B477" s="38">
        <v>23.45</v>
      </c>
      <c r="C477" s="36">
        <v>0.12357666756282271</v>
      </c>
      <c r="D477" s="36">
        <v>2.0775684210526322</v>
      </c>
      <c r="E477" s="37">
        <v>9.6495798319315537E-4</v>
      </c>
      <c r="F477" s="41">
        <v>1.2115359564982619E-2</v>
      </c>
      <c r="G477" s="37">
        <v>165.32764191107529</v>
      </c>
    </row>
    <row r="478" spans="2:7">
      <c r="B478" s="38">
        <v>23.5</v>
      </c>
      <c r="C478" s="36">
        <v>0.12407320089615605</v>
      </c>
      <c r="D478" s="36">
        <v>2.079621052631579</v>
      </c>
      <c r="E478" s="37">
        <v>9.5681722689075987E-4</v>
      </c>
      <c r="F478" s="41">
        <v>1.2164039303544712E-2</v>
      </c>
      <c r="G478" s="37">
        <v>165.49098514214322</v>
      </c>
    </row>
    <row r="479" spans="2:7">
      <c r="B479" s="38">
        <v>23.55</v>
      </c>
      <c r="C479" s="36">
        <v>0.12456973422948939</v>
      </c>
      <c r="D479" s="36">
        <v>2.0816736842105259</v>
      </c>
      <c r="E479" s="37">
        <v>9.4867647058836436E-4</v>
      </c>
      <c r="F479" s="41">
        <v>1.2212719042106803E-2</v>
      </c>
      <c r="G479" s="37">
        <v>165.6543283732112</v>
      </c>
    </row>
    <row r="480" spans="2:7">
      <c r="B480" s="38">
        <v>23.6</v>
      </c>
      <c r="C480" s="36">
        <v>0.1250321675628227</v>
      </c>
      <c r="D480" s="36">
        <v>2.083173684210526</v>
      </c>
      <c r="E480" s="37">
        <v>9.388048552754838E-4</v>
      </c>
      <c r="F480" s="41">
        <v>1.2258055643413991E-2</v>
      </c>
      <c r="G480" s="37">
        <v>165.7736945805301</v>
      </c>
    </row>
    <row r="481" spans="2:7">
      <c r="B481" s="38">
        <v>23.65</v>
      </c>
      <c r="C481" s="36">
        <v>0.12549460089615597</v>
      </c>
      <c r="D481" s="36">
        <v>2.0842789473684213</v>
      </c>
      <c r="E481" s="37">
        <v>9.2893323996260367E-4</v>
      </c>
      <c r="F481" s="41">
        <v>1.2303392244721174E-2</v>
      </c>
      <c r="G481" s="37">
        <v>165.86164862802832</v>
      </c>
    </row>
    <row r="482" spans="2:7">
      <c r="B482" s="38">
        <v>23.7</v>
      </c>
      <c r="C482" s="36">
        <v>0.12594776756282264</v>
      </c>
      <c r="D482" s="36">
        <v>2.0855421052631575</v>
      </c>
      <c r="E482" s="37">
        <v>9.3710434173664443E-4</v>
      </c>
      <c r="F482" s="41">
        <v>1.2347820349296337E-2</v>
      </c>
      <c r="G482" s="37">
        <v>165.96216753945473</v>
      </c>
    </row>
    <row r="483" spans="2:7">
      <c r="B483" s="38">
        <v>23.75</v>
      </c>
      <c r="C483" s="36">
        <v>0.12640093422948931</v>
      </c>
      <c r="D483" s="36">
        <v>2.0867</v>
      </c>
      <c r="E483" s="37">
        <v>9.4527544351068508E-4</v>
      </c>
      <c r="F483" s="41">
        <v>1.2392248453871501E-2</v>
      </c>
      <c r="G483" s="37">
        <v>166.054309874929</v>
      </c>
    </row>
    <row r="484" spans="2:7">
      <c r="B484" s="38">
        <v>23.8</v>
      </c>
      <c r="C484" s="36">
        <v>0.1268485342294893</v>
      </c>
      <c r="D484" s="36">
        <v>2.0878842105263198</v>
      </c>
      <c r="E484" s="37">
        <v>9.6839169000942273E-4</v>
      </c>
      <c r="F484" s="41">
        <v>1.2436130806812678E-2</v>
      </c>
      <c r="G484" s="37">
        <v>166.14854635439161</v>
      </c>
    </row>
    <row r="485" spans="2:7">
      <c r="B485" s="38">
        <v>23.85</v>
      </c>
      <c r="C485" s="36">
        <v>0.12729613422948927</v>
      </c>
      <c r="D485" s="36">
        <v>2.0890684210526298</v>
      </c>
      <c r="E485" s="37">
        <v>9.9150793650816028E-4</v>
      </c>
      <c r="F485" s="41">
        <v>1.2480013159753851E-2</v>
      </c>
      <c r="G485" s="37">
        <v>166.24278283385345</v>
      </c>
    </row>
    <row r="486" spans="2:7">
      <c r="B486" s="38">
        <v>23.9</v>
      </c>
      <c r="C486" s="36">
        <v>0.12779006756282257</v>
      </c>
      <c r="D486" s="36">
        <v>2.09025263157895</v>
      </c>
      <c r="E486" s="37">
        <v>1.019465452847854E-3</v>
      </c>
      <c r="F486" s="41">
        <v>1.2528437996355155E-2</v>
      </c>
      <c r="G486" s="37">
        <v>166.33701931331615</v>
      </c>
    </row>
    <row r="487" spans="2:7">
      <c r="B487" s="38">
        <v>23.95</v>
      </c>
      <c r="C487" s="36">
        <v>0.12828400089615594</v>
      </c>
      <c r="D487" s="36">
        <v>2.09143684210526</v>
      </c>
      <c r="E487" s="37">
        <v>1.0474229691875498E-3</v>
      </c>
      <c r="F487" s="41">
        <v>1.2576862832956465E-2</v>
      </c>
      <c r="G487" s="37">
        <v>166.43125579277799</v>
      </c>
    </row>
    <row r="488" spans="2:7">
      <c r="B488" s="38">
        <v>24</v>
      </c>
      <c r="C488" s="36">
        <v>0.12889150089615592</v>
      </c>
      <c r="D488" s="36">
        <v>2.0926210526315798</v>
      </c>
      <c r="E488" s="37">
        <v>1.0701984126984131E-3</v>
      </c>
      <c r="F488" s="41">
        <v>1.2636421656485876E-2</v>
      </c>
      <c r="G488" s="37">
        <v>166.52549227224063</v>
      </c>
    </row>
    <row r="489" spans="2:7">
      <c r="B489" s="38">
        <v>24.05</v>
      </c>
      <c r="C489" s="36">
        <v>0.1294990008961559</v>
      </c>
      <c r="D489" s="36">
        <v>2.0938052631578898</v>
      </c>
      <c r="E489" s="37">
        <v>1.0929738562092761E-3</v>
      </c>
      <c r="F489" s="41">
        <v>1.2695980480015285E-2</v>
      </c>
      <c r="G489" s="37">
        <v>166.61972875170247</v>
      </c>
    </row>
    <row r="490" spans="2:7">
      <c r="B490" s="38">
        <v>24.1</v>
      </c>
      <c r="C490" s="36">
        <v>0.13010530089615591</v>
      </c>
      <c r="D490" s="36">
        <v>2.0949894736842101</v>
      </c>
      <c r="E490" s="37">
        <v>1.1021101774043203E-3</v>
      </c>
      <c r="F490" s="41">
        <v>1.2755421656485874E-2</v>
      </c>
      <c r="G490" s="37">
        <v>166.71396523116513</v>
      </c>
    </row>
    <row r="491" spans="2:7">
      <c r="B491" s="38">
        <v>24.15</v>
      </c>
      <c r="C491" s="36">
        <v>0.13071160089615586</v>
      </c>
      <c r="D491" s="36">
        <v>2.0961736842105299</v>
      </c>
      <c r="E491" s="37">
        <v>1.1112464985993636E-3</v>
      </c>
      <c r="F491" s="41">
        <v>1.2814862832956457E-2</v>
      </c>
      <c r="G491" s="37">
        <v>166.80820171062771</v>
      </c>
    </row>
    <row r="492" spans="2:7">
      <c r="B492" s="38">
        <v>24.2</v>
      </c>
      <c r="C492" s="36">
        <v>0.1312848008961558</v>
      </c>
      <c r="D492" s="36">
        <v>2.0973578947368399</v>
      </c>
      <c r="E492" s="37">
        <v>1.105065359477119E-3</v>
      </c>
      <c r="F492" s="41">
        <v>1.2871058911387824E-2</v>
      </c>
      <c r="G492" s="37">
        <v>166.90243819008961</v>
      </c>
    </row>
    <row r="493" spans="2:7">
      <c r="B493" s="38">
        <v>24.25</v>
      </c>
      <c r="C493" s="36">
        <v>0.13185800089615576</v>
      </c>
      <c r="D493" s="36">
        <v>2.0985421052631601</v>
      </c>
      <c r="E493" s="37">
        <v>1.0988842203548742E-3</v>
      </c>
      <c r="F493" s="41">
        <v>1.2927254989819193E-2</v>
      </c>
      <c r="G493" s="37">
        <v>166.99667466955225</v>
      </c>
    </row>
    <row r="494" spans="2:7">
      <c r="B494" s="38">
        <v>24.3</v>
      </c>
      <c r="C494" s="36">
        <v>0.13240680089615575</v>
      </c>
      <c r="D494" s="36">
        <v>2.0997263157894701</v>
      </c>
      <c r="E494" s="37">
        <v>1.0798471055089884E-3</v>
      </c>
      <c r="F494" s="41">
        <v>1.298105891138782E-2</v>
      </c>
      <c r="G494" s="37">
        <v>167.09091114901409</v>
      </c>
    </row>
    <row r="495" spans="2:7">
      <c r="B495" s="38">
        <v>24.35</v>
      </c>
      <c r="C495" s="36">
        <v>0.13295560089615571</v>
      </c>
      <c r="D495" s="36">
        <v>2.1009105263157899</v>
      </c>
      <c r="E495" s="37">
        <v>1.0608099906631026E-3</v>
      </c>
      <c r="F495" s="41">
        <v>1.3034862832956443E-2</v>
      </c>
      <c r="G495" s="37">
        <v>167.18514762847673</v>
      </c>
    </row>
    <row r="496" spans="2:7">
      <c r="B496" s="38">
        <v>24.4</v>
      </c>
      <c r="C496" s="36">
        <v>0.13346503422948902</v>
      </c>
      <c r="D496" s="36">
        <v>2.1020947368421101</v>
      </c>
      <c r="E496" s="37">
        <v>1.0419736227825107E-3</v>
      </c>
      <c r="F496" s="41">
        <v>1.3084807277400886E-2</v>
      </c>
      <c r="G496" s="37">
        <v>167.27938410793939</v>
      </c>
    </row>
    <row r="497" spans="2:7">
      <c r="B497" s="38">
        <v>24.45</v>
      </c>
      <c r="C497" s="36">
        <v>0.13397446756282239</v>
      </c>
      <c r="D497" s="36">
        <v>2.1032789473684201</v>
      </c>
      <c r="E497" s="37">
        <v>1.0231372549019176E-3</v>
      </c>
      <c r="F497" s="41">
        <v>1.3134751721845334E-2</v>
      </c>
      <c r="G497" s="37">
        <v>167.37362058740123</v>
      </c>
    </row>
    <row r="498" spans="2:7">
      <c r="B498" s="38">
        <v>24.5</v>
      </c>
      <c r="C498" s="36">
        <v>0.13449410089615571</v>
      </c>
      <c r="D498" s="36">
        <v>2.1044631578947399</v>
      </c>
      <c r="E498" s="37">
        <v>1.000059523809491E-3</v>
      </c>
      <c r="F498" s="41">
        <v>1.3185696166289777E-2</v>
      </c>
      <c r="G498" s="37">
        <v>167.46785706686387</v>
      </c>
    </row>
    <row r="499" spans="2:7">
      <c r="B499" s="38">
        <v>24.55</v>
      </c>
      <c r="C499" s="36">
        <v>0.13501373422948906</v>
      </c>
      <c r="D499" s="36">
        <v>2.1056473684210499</v>
      </c>
      <c r="E499" s="37">
        <v>9.7698179271706433E-4</v>
      </c>
      <c r="F499" s="41">
        <v>1.3236640610734223E-2</v>
      </c>
      <c r="G499" s="37">
        <v>167.56209354632571</v>
      </c>
    </row>
    <row r="500" spans="2:7">
      <c r="B500" s="38">
        <v>24.6</v>
      </c>
      <c r="C500" s="36">
        <v>0.13551903422948905</v>
      </c>
      <c r="D500" s="36">
        <v>2.1068315789473702</v>
      </c>
      <c r="E500" s="37">
        <v>9.5201797385607856E-4</v>
      </c>
      <c r="F500" s="41">
        <v>1.3286179826420497E-2</v>
      </c>
      <c r="G500" s="37">
        <v>167.65633002578835</v>
      </c>
    </row>
    <row r="501" spans="2:7">
      <c r="B501" s="38">
        <v>24.65</v>
      </c>
      <c r="C501" s="36">
        <v>0.13602433422948898</v>
      </c>
      <c r="D501" s="36">
        <v>2.1080157894736802</v>
      </c>
      <c r="E501" s="37">
        <v>9.2705415499509474E-4</v>
      </c>
      <c r="F501" s="41">
        <v>1.3335719042106764E-2</v>
      </c>
      <c r="G501" s="37">
        <v>167.75056650525022</v>
      </c>
    </row>
    <row r="502" spans="2:7">
      <c r="B502" s="38">
        <v>24.7</v>
      </c>
      <c r="C502" s="36">
        <v>0.13650630089615567</v>
      </c>
      <c r="D502" s="36">
        <v>2.1092</v>
      </c>
      <c r="E502" s="37">
        <v>9.0399159663873E-4</v>
      </c>
      <c r="F502" s="41">
        <v>1.3382970676093694E-2</v>
      </c>
      <c r="G502" s="37">
        <v>167.8448029847128</v>
      </c>
    </row>
    <row r="503" spans="2:7">
      <c r="B503" s="38">
        <v>24.75</v>
      </c>
      <c r="C503" s="36">
        <v>0.13698826756282234</v>
      </c>
      <c r="D503" s="36">
        <v>2.1103842105263202</v>
      </c>
      <c r="E503" s="37">
        <v>8.8092903828236515E-4</v>
      </c>
      <c r="F503" s="41">
        <v>1.3430222310080623E-2</v>
      </c>
      <c r="G503" s="37">
        <v>167.93903946417549</v>
      </c>
    </row>
    <row r="504" spans="2:7">
      <c r="B504" s="38">
        <v>24.799999999999997</v>
      </c>
      <c r="C504" s="36">
        <v>0.13738770089615568</v>
      </c>
      <c r="D504" s="36">
        <v>2.1115684210526302</v>
      </c>
      <c r="E504" s="37">
        <v>8.6264355742316184E-4</v>
      </c>
      <c r="F504" s="41">
        <v>1.3469382440799578E-2</v>
      </c>
      <c r="G504" s="37">
        <v>168.03327594363734</v>
      </c>
    </row>
    <row r="505" spans="2:7">
      <c r="B505" s="38">
        <v>24.85</v>
      </c>
      <c r="C505" s="36">
        <v>0.13778713422948907</v>
      </c>
      <c r="D505" s="36">
        <v>2.11275263157895</v>
      </c>
      <c r="E505" s="37">
        <v>8.4435807656395604E-4</v>
      </c>
      <c r="F505" s="41">
        <v>1.3508542571518537E-2</v>
      </c>
      <c r="G505" s="37">
        <v>168.12751242309997</v>
      </c>
    </row>
    <row r="506" spans="2:7">
      <c r="B506" s="38">
        <v>24.9</v>
      </c>
      <c r="C506" s="36">
        <v>0.13818416756282242</v>
      </c>
      <c r="D506" s="36">
        <v>2.11393684210526</v>
      </c>
      <c r="E506" s="37">
        <v>8.3659430438843836E-4</v>
      </c>
      <c r="F506" s="41">
        <v>1.3547467408119846E-2</v>
      </c>
      <c r="G506" s="37">
        <v>168.22174890256181</v>
      </c>
    </row>
    <row r="507" spans="2:7">
      <c r="B507" s="38">
        <v>24.950000000000003</v>
      </c>
      <c r="C507" s="36">
        <v>0.13858120089615583</v>
      </c>
      <c r="D507" s="36">
        <v>2.1151210526315798</v>
      </c>
      <c r="E507" s="37">
        <v>8.288305322129198E-4</v>
      </c>
      <c r="F507" s="41">
        <v>1.3586392244721161E-2</v>
      </c>
      <c r="G507" s="37">
        <v>168.31598538202445</v>
      </c>
    </row>
    <row r="508" spans="2:7">
      <c r="B508" s="38">
        <v>25</v>
      </c>
      <c r="C508" s="36">
        <v>0.13898810089615585</v>
      </c>
      <c r="D508" s="36">
        <v>2.1163052631578898</v>
      </c>
      <c r="E508" s="37">
        <v>8.2990662931843899E-4</v>
      </c>
      <c r="F508" s="41">
        <v>1.3626284401583907E-2</v>
      </c>
      <c r="G508" s="37">
        <v>168.41022186148626</v>
      </c>
    </row>
    <row r="509" spans="2:7">
      <c r="B509" s="38">
        <v>25.049999999999997</v>
      </c>
      <c r="C509" s="36">
        <v>0.13939500089615584</v>
      </c>
      <c r="D509" s="36">
        <v>2.11748947368421</v>
      </c>
      <c r="E509" s="37">
        <v>8.3098272642395795E-4</v>
      </c>
      <c r="F509" s="41">
        <v>1.3666176558446652E-2</v>
      </c>
      <c r="G509" s="37">
        <v>168.50445834094896</v>
      </c>
    </row>
    <row r="510" spans="2:7">
      <c r="B510" s="38">
        <v>25.1</v>
      </c>
      <c r="C510" s="36">
        <v>0.13983446756282256</v>
      </c>
      <c r="D510" s="36">
        <v>2.1186736842105298</v>
      </c>
      <c r="E510" s="37">
        <v>8.2617647058827242E-4</v>
      </c>
      <c r="F510" s="41">
        <v>1.3709261525766918E-2</v>
      </c>
      <c r="G510" s="37">
        <v>168.59869482041154</v>
      </c>
    </row>
    <row r="511" spans="2:7">
      <c r="B511" s="38">
        <v>25.15</v>
      </c>
      <c r="C511" s="36">
        <v>0.14027393422948922</v>
      </c>
      <c r="D511" s="36">
        <v>2.1198578947368398</v>
      </c>
      <c r="E511" s="37">
        <v>8.2137021475258754E-4</v>
      </c>
      <c r="F511" s="41">
        <v>1.3752346493087179E-2</v>
      </c>
      <c r="G511" s="37">
        <v>168.69293129987338</v>
      </c>
    </row>
    <row r="512" spans="2:7">
      <c r="B512" s="38">
        <v>25.200000000000003</v>
      </c>
      <c r="C512" s="36">
        <v>0.14073116756282258</v>
      </c>
      <c r="D512" s="36">
        <v>2.1210421052631601</v>
      </c>
      <c r="E512" s="37">
        <v>7.9294234360397929E-4</v>
      </c>
      <c r="F512" s="41">
        <v>1.3797173290472803E-2</v>
      </c>
      <c r="G512" s="37">
        <v>168.78716777933607</v>
      </c>
    </row>
    <row r="513" spans="2:7">
      <c r="B513" s="38">
        <v>25.25</v>
      </c>
      <c r="C513" s="36">
        <v>0.14118840089615586</v>
      </c>
      <c r="D513" s="36">
        <v>2.1222263157894701</v>
      </c>
      <c r="E513" s="37">
        <v>7.6451447245537505E-4</v>
      </c>
      <c r="F513" s="41">
        <v>1.3842000087858419E-2</v>
      </c>
      <c r="G513" s="37">
        <v>168.88140425879791</v>
      </c>
    </row>
    <row r="514" spans="2:7">
      <c r="B514" s="38">
        <v>25.299999999999997</v>
      </c>
      <c r="C514" s="36">
        <v>0.14162793422948913</v>
      </c>
      <c r="D514" s="36">
        <v>2.1234105263157899</v>
      </c>
      <c r="E514" s="37">
        <v>7.1789915966360106E-4</v>
      </c>
      <c r="F514" s="41">
        <v>1.3885091591126386E-2</v>
      </c>
      <c r="G514" s="37">
        <v>168.97564073826052</v>
      </c>
    </row>
    <row r="515" spans="2:7">
      <c r="B515" s="38">
        <v>25.35</v>
      </c>
      <c r="C515" s="36">
        <v>0.14206746756282249</v>
      </c>
      <c r="D515" s="36">
        <v>2.1245947368421101</v>
      </c>
      <c r="E515" s="37">
        <v>6.7128384687182056E-4</v>
      </c>
      <c r="F515" s="41">
        <v>1.3928183094394362E-2</v>
      </c>
      <c r="G515" s="37">
        <v>169.06987721772322</v>
      </c>
    </row>
    <row r="516" spans="2:7">
      <c r="B516" s="38">
        <v>25.4</v>
      </c>
      <c r="C516" s="36">
        <v>0.14237603422948913</v>
      </c>
      <c r="D516" s="36">
        <v>2.1257789473684201</v>
      </c>
      <c r="E516" s="37">
        <v>6.1626400560210032E-4</v>
      </c>
      <c r="F516" s="41">
        <v>1.3958434728381288E-2</v>
      </c>
      <c r="G516" s="37">
        <v>169.16411369718506</v>
      </c>
    </row>
    <row r="517" spans="2:7">
      <c r="B517" s="38">
        <v>25.450000000000003</v>
      </c>
      <c r="C517" s="36">
        <v>0.14268460089615581</v>
      </c>
      <c r="D517" s="36">
        <v>2.1269631578947399</v>
      </c>
      <c r="E517" s="37">
        <v>5.6124416433237217E-4</v>
      </c>
      <c r="F517" s="41">
        <v>1.3988686362368217E-2</v>
      </c>
      <c r="G517" s="37">
        <v>169.2583501766477</v>
      </c>
    </row>
    <row r="518" spans="2:7">
      <c r="B518" s="38">
        <v>25.5</v>
      </c>
      <c r="C518" s="36">
        <v>0.14287653422948915</v>
      </c>
      <c r="D518" s="36">
        <v>2.1281473684210499</v>
      </c>
      <c r="E518" s="37">
        <v>5.110830999068268E-4</v>
      </c>
      <c r="F518" s="41">
        <v>1.4007503355832271E-2</v>
      </c>
      <c r="G518" s="37">
        <v>169.35258665610954</v>
      </c>
    </row>
    <row r="519" spans="2:7">
      <c r="B519" s="38">
        <v>25.549999999999997</v>
      </c>
      <c r="C519" s="36">
        <v>0.14306846756282249</v>
      </c>
      <c r="D519" s="36">
        <v>2.1293315789473701</v>
      </c>
      <c r="E519" s="37">
        <v>4.6092203548128138E-4</v>
      </c>
      <c r="F519" s="41">
        <v>1.4026320349296323E-2</v>
      </c>
      <c r="G519" s="37">
        <v>169.44682313557217</v>
      </c>
    </row>
    <row r="520" spans="2:7">
      <c r="B520" s="38">
        <v>25.6</v>
      </c>
      <c r="C520" s="36">
        <v>0.14324616756282249</v>
      </c>
      <c r="D520" s="36">
        <v>2.1305157894736801</v>
      </c>
      <c r="E520" s="37">
        <v>4.2747665732977919E-4</v>
      </c>
      <c r="F520" s="41">
        <v>1.4043741917923775E-2</v>
      </c>
      <c r="G520" s="37">
        <v>169.54105961503404</v>
      </c>
    </row>
    <row r="521" spans="2:7">
      <c r="B521" s="38">
        <v>25.65</v>
      </c>
      <c r="C521" s="36">
        <v>0.14342386756282247</v>
      </c>
      <c r="D521" s="36">
        <v>2.1316999999999999</v>
      </c>
      <c r="E521" s="37">
        <v>3.9403127917828171E-4</v>
      </c>
      <c r="F521" s="41">
        <v>1.4061163486551223E-2</v>
      </c>
      <c r="G521" s="37">
        <v>169.63529609449662</v>
      </c>
    </row>
    <row r="522" spans="2:7">
      <c r="B522" s="38">
        <v>25.700000000000003</v>
      </c>
      <c r="C522" s="36">
        <v>0.14360843422948916</v>
      </c>
      <c r="D522" s="36">
        <v>2.1328842105263202</v>
      </c>
      <c r="E522" s="37">
        <v>3.8473155929036383E-4</v>
      </c>
      <c r="F522" s="41">
        <v>1.4079258257793055E-2</v>
      </c>
      <c r="G522" s="37">
        <v>169.72953257395932</v>
      </c>
    </row>
    <row r="523" spans="2:7">
      <c r="B523" s="38">
        <v>25.75</v>
      </c>
      <c r="C523" s="36">
        <v>0.14379300089615582</v>
      </c>
      <c r="D523" s="36">
        <v>2.134015789473684</v>
      </c>
      <c r="E523" s="37">
        <v>3.7543183940244731E-4</v>
      </c>
      <c r="F523" s="41">
        <v>1.4097353029034886E-2</v>
      </c>
      <c r="G523" s="37">
        <v>169.81958076544515</v>
      </c>
    </row>
    <row r="524" spans="2:7">
      <c r="B524" s="38">
        <v>25.799999999999997</v>
      </c>
      <c r="C524" s="36">
        <v>0.14398630089615586</v>
      </c>
      <c r="D524" s="36">
        <v>2.1378842105263152</v>
      </c>
      <c r="E524" s="37">
        <v>3.8203548085904233E-4</v>
      </c>
      <c r="F524" s="41">
        <v>1.4116304009427046E-2</v>
      </c>
      <c r="G524" s="37">
        <v>170.12741993168865</v>
      </c>
    </row>
    <row r="525" spans="2:7">
      <c r="B525" s="38">
        <v>25.85</v>
      </c>
      <c r="C525" s="36">
        <v>0.14417960089615592</v>
      </c>
      <c r="D525" s="36">
        <v>2.141673684210526</v>
      </c>
      <c r="E525" s="37">
        <v>3.8863912231563839E-4</v>
      </c>
      <c r="F525" s="41">
        <v>1.4135254989819209E-2</v>
      </c>
      <c r="G525" s="37">
        <v>170.42897666596807</v>
      </c>
    </row>
    <row r="526" spans="2:7">
      <c r="B526" s="38">
        <v>25.9</v>
      </c>
      <c r="C526" s="36">
        <v>0.14438003422948922</v>
      </c>
      <c r="D526" s="36">
        <v>2.1444368421052631</v>
      </c>
      <c r="E526" s="37">
        <v>3.9921335200740715E-4</v>
      </c>
      <c r="F526" s="41">
        <v>1.4154905316616591E-2</v>
      </c>
      <c r="G526" s="37">
        <v>170.64886178471346</v>
      </c>
    </row>
    <row r="527" spans="2:7">
      <c r="B527" s="38">
        <v>25.950000000000003</v>
      </c>
      <c r="C527" s="36">
        <v>0.14458046756282256</v>
      </c>
      <c r="D527" s="36">
        <v>2.1455421052631576</v>
      </c>
      <c r="E527" s="37">
        <v>4.0978758169917738E-4</v>
      </c>
      <c r="F527" s="41">
        <v>1.4174555643413977E-2</v>
      </c>
      <c r="G527" s="37">
        <v>170.73681583221159</v>
      </c>
    </row>
    <row r="528" spans="2:7">
      <c r="B528" s="38">
        <v>26</v>
      </c>
      <c r="C528" s="36">
        <v>0.14478963422948918</v>
      </c>
      <c r="D528" s="36">
        <v>2.1471210526315789</v>
      </c>
      <c r="E528" s="37">
        <v>4.2816760037341171E-4</v>
      </c>
      <c r="F528" s="41">
        <v>1.4195062179361685E-2</v>
      </c>
      <c r="G528" s="37">
        <v>170.86246447149469</v>
      </c>
    </row>
    <row r="529" spans="2:7">
      <c r="B529" s="38">
        <v>26.049999999999997</v>
      </c>
      <c r="C529" s="36">
        <v>0.1449988008961558</v>
      </c>
      <c r="D529" s="36">
        <v>2.148621052631579</v>
      </c>
      <c r="E529" s="37">
        <v>4.4654761904764604E-4</v>
      </c>
      <c r="F529" s="41">
        <v>1.4215568715309393E-2</v>
      </c>
      <c r="G529" s="37">
        <v>170.98183067881362</v>
      </c>
    </row>
    <row r="530" spans="2:7">
      <c r="B530" s="38">
        <v>26.1</v>
      </c>
      <c r="C530" s="36">
        <v>0.14522733422948919</v>
      </c>
      <c r="D530" s="36">
        <v>2.1497263157894735</v>
      </c>
      <c r="E530" s="37">
        <v>4.7622549019603057E-4</v>
      </c>
      <c r="F530" s="41">
        <v>1.4237973944067568E-2</v>
      </c>
      <c r="G530" s="37">
        <v>171.06978472631175</v>
      </c>
    </row>
    <row r="531" spans="2:7">
      <c r="B531" s="38">
        <v>26.15</v>
      </c>
      <c r="C531" s="36">
        <v>0.14545586756282253</v>
      </c>
      <c r="D531" s="36">
        <v>2.1504368421052633</v>
      </c>
      <c r="E531" s="37">
        <v>5.0590336134441103E-4</v>
      </c>
      <c r="F531" s="41">
        <v>1.4260379172825738E-2</v>
      </c>
      <c r="G531" s="37">
        <v>171.12632661398914</v>
      </c>
    </row>
    <row r="532" spans="2:7">
      <c r="B532" s="38">
        <v>26.200000000000003</v>
      </c>
      <c r="C532" s="36">
        <v>0.1456996342294892</v>
      </c>
      <c r="D532" s="36">
        <v>2.1508315789473684</v>
      </c>
      <c r="E532" s="37">
        <v>5.4587068160580115E-4</v>
      </c>
      <c r="F532" s="41">
        <v>1.4284277865636198E-2</v>
      </c>
      <c r="G532" s="37">
        <v>171.15773877380994</v>
      </c>
    </row>
    <row r="533" spans="2:7">
      <c r="B533" s="38">
        <v>26.25</v>
      </c>
      <c r="C533" s="36">
        <v>0.14594340089615584</v>
      </c>
      <c r="D533" s="36">
        <v>2.1510684210526314</v>
      </c>
      <c r="E533" s="37">
        <v>5.8583800186718564E-4</v>
      </c>
      <c r="F533" s="41">
        <v>1.4308176558446652E-2</v>
      </c>
      <c r="G533" s="37">
        <v>171.17658606970235</v>
      </c>
    </row>
    <row r="534" spans="2:7">
      <c r="B534" s="38">
        <v>26.299999999999997</v>
      </c>
      <c r="C534" s="36">
        <v>0.1462599342294891</v>
      </c>
      <c r="D534" s="36">
        <v>2.1513052631578948</v>
      </c>
      <c r="E534" s="37">
        <v>6.2617997198854687E-4</v>
      </c>
      <c r="F534" s="41">
        <v>1.4339209238185206E-2</v>
      </c>
      <c r="G534" s="37">
        <v>171.19543336559485</v>
      </c>
    </row>
    <row r="535" spans="2:7">
      <c r="B535" s="38">
        <v>26.35</v>
      </c>
      <c r="C535" s="36">
        <v>0.14657646756282242</v>
      </c>
      <c r="D535" s="36">
        <v>2.1520157894736842</v>
      </c>
      <c r="E535" s="37">
        <v>6.6652194210991373E-4</v>
      </c>
      <c r="F535" s="41">
        <v>1.4370241917923767E-2</v>
      </c>
      <c r="G535" s="37">
        <v>171.25197525327224</v>
      </c>
    </row>
    <row r="536" spans="2:7">
      <c r="B536" s="38">
        <v>26.4</v>
      </c>
      <c r="C536" s="36">
        <v>0.14696336756282238</v>
      </c>
      <c r="D536" s="36">
        <v>2.1527263157894736</v>
      </c>
      <c r="E536" s="37">
        <v>6.9945961717993383E-4</v>
      </c>
      <c r="F536" s="41">
        <v>1.4408173290472785E-2</v>
      </c>
      <c r="G536" s="37">
        <v>171.30851714094959</v>
      </c>
    </row>
    <row r="537" spans="2:7">
      <c r="B537" s="38">
        <v>26.450000000000003</v>
      </c>
      <c r="C537" s="36">
        <v>0.14735026756282241</v>
      </c>
      <c r="D537" s="36">
        <v>2.1535947368421056</v>
      </c>
      <c r="E537" s="37">
        <v>7.3239729224995847E-4</v>
      </c>
      <c r="F537" s="41">
        <v>1.4446104663021805E-2</v>
      </c>
      <c r="G537" s="37">
        <v>171.37762389255533</v>
      </c>
    </row>
    <row r="538" spans="2:7">
      <c r="B538" s="38">
        <v>26.5</v>
      </c>
      <c r="C538" s="36">
        <v>0.1477833675628224</v>
      </c>
      <c r="D538" s="36">
        <v>2.1548578947368422</v>
      </c>
      <c r="E538" s="37">
        <v>7.5364612511651954E-4</v>
      </c>
      <c r="F538" s="41">
        <v>1.448856544733553E-2</v>
      </c>
      <c r="G538" s="37">
        <v>171.47814280398177</v>
      </c>
    </row>
    <row r="539" spans="2:7">
      <c r="B539" s="38">
        <v>26.549999999999997</v>
      </c>
      <c r="C539" s="36">
        <v>0.14821646756282239</v>
      </c>
      <c r="D539" s="36">
        <v>2.1573842105263159</v>
      </c>
      <c r="E539" s="37">
        <v>7.7489495798308049E-4</v>
      </c>
      <c r="F539" s="41">
        <v>1.4531026231649254E-2</v>
      </c>
      <c r="G539" s="37">
        <v>171.67918062683469</v>
      </c>
    </row>
    <row r="540" spans="2:7">
      <c r="B540" s="38">
        <v>26.6</v>
      </c>
      <c r="C540" s="36">
        <v>0.14862560089615576</v>
      </c>
      <c r="D540" s="36">
        <v>2.160147368421053</v>
      </c>
      <c r="E540" s="37">
        <v>7.8291783380014454E-4</v>
      </c>
      <c r="F540" s="41">
        <v>1.457113734276037E-2</v>
      </c>
      <c r="G540" s="37">
        <v>171.89906574558012</v>
      </c>
    </row>
    <row r="541" spans="2:7">
      <c r="B541" s="38">
        <v>26.65</v>
      </c>
      <c r="C541" s="42">
        <v>0.14903473422948904</v>
      </c>
      <c r="D541" s="42">
        <v>2.1625947368421055</v>
      </c>
      <c r="E541" s="43">
        <v>7.9094070961720762E-4</v>
      </c>
      <c r="F541" s="38">
        <v>1.4611248453871475E-2</v>
      </c>
      <c r="G541" s="43">
        <v>172.09382113646882</v>
      </c>
    </row>
    <row r="542" spans="2:7">
      <c r="B542" s="38">
        <v>26.700000000000003</v>
      </c>
      <c r="C542" s="42">
        <v>0.14942773422948905</v>
      </c>
      <c r="D542" s="42">
        <v>2.1648842105263157</v>
      </c>
      <c r="E542" s="43">
        <v>7.9243113912233184E-4</v>
      </c>
      <c r="F542" s="38">
        <v>1.4649777865636182E-2</v>
      </c>
      <c r="G542" s="43">
        <v>172.27601166342927</v>
      </c>
    </row>
    <row r="543" spans="2:7">
      <c r="B543" s="38">
        <v>26.75</v>
      </c>
      <c r="C543" s="42">
        <v>0.14982073422948899</v>
      </c>
      <c r="D543" s="42">
        <v>2.1669368421052631</v>
      </c>
      <c r="E543" s="43">
        <v>7.9392156862745594E-4</v>
      </c>
      <c r="F543" s="38">
        <v>1.4688307277400883E-2</v>
      </c>
      <c r="G543" s="43">
        <v>172.43935489449728</v>
      </c>
    </row>
    <row r="544" spans="2:7">
      <c r="B544" s="38">
        <v>26.799999999999997</v>
      </c>
      <c r="C544" s="42">
        <v>0.15020840089615564</v>
      </c>
      <c r="D544" s="42">
        <v>2.1679631578947367</v>
      </c>
      <c r="E544" s="43">
        <v>7.9614612511674278E-4</v>
      </c>
      <c r="F544" s="38">
        <v>1.4726313813348593E-2</v>
      </c>
      <c r="G544" s="43">
        <v>172.52102651003128</v>
      </c>
    </row>
    <row r="545" spans="2:7">
      <c r="B545" s="38">
        <v>26.85</v>
      </c>
      <c r="C545" s="42">
        <v>0.15059606756282234</v>
      </c>
      <c r="D545" s="42">
        <v>2.1692263157894738</v>
      </c>
      <c r="E545" s="43">
        <v>7.9837068160602982E-4</v>
      </c>
      <c r="F545" s="38">
        <v>1.476432034929631E-2</v>
      </c>
      <c r="G545" s="43">
        <v>172.62154542145774</v>
      </c>
    </row>
    <row r="546" spans="2:7">
      <c r="B546" s="38">
        <v>26.9</v>
      </c>
      <c r="C546" s="42">
        <v>0.15100183422948901</v>
      </c>
      <c r="D546" s="42">
        <v>2.1709631578947368</v>
      </c>
      <c r="E546" s="43">
        <v>8.0917717086839529E-4</v>
      </c>
      <c r="F546" s="38">
        <v>1.4804101395047944E-2</v>
      </c>
      <c r="G546" s="43">
        <v>172.75975892466911</v>
      </c>
    </row>
    <row r="547" spans="2:7">
      <c r="B547" s="38">
        <v>26.950000000000003</v>
      </c>
      <c r="C547" s="42">
        <v>0.15140760089615574</v>
      </c>
      <c r="D547" s="42">
        <v>2.1727789473684207</v>
      </c>
      <c r="E547" s="43">
        <v>8.1998366013076248E-4</v>
      </c>
      <c r="F547" s="38">
        <v>1.4843882440799584E-2</v>
      </c>
      <c r="G547" s="43">
        <v>172.90425485984463</v>
      </c>
    </row>
    <row r="548" spans="2:7">
      <c r="B548" s="38">
        <v>27</v>
      </c>
      <c r="C548" s="42">
        <v>0.15183406756282239</v>
      </c>
      <c r="D548" s="42">
        <v>2.174594736842105</v>
      </c>
      <c r="E548" s="43">
        <v>8.3654178338000507E-4</v>
      </c>
      <c r="F548" s="38">
        <v>1.4885692898315922E-2</v>
      </c>
      <c r="G548" s="43">
        <v>173.0487507950202</v>
      </c>
    </row>
    <row r="549" spans="2:7">
      <c r="B549" s="38">
        <v>27.049999999999997</v>
      </c>
      <c r="C549" s="42">
        <v>0.15226053422948904</v>
      </c>
      <c r="D549" s="42">
        <v>2.1765684210526315</v>
      </c>
      <c r="E549" s="43">
        <v>8.5309990662924765E-4</v>
      </c>
      <c r="F549" s="38">
        <v>1.4927503355832259E-2</v>
      </c>
      <c r="G549" s="43">
        <v>173.20581159412404</v>
      </c>
    </row>
    <row r="550" spans="2:7">
      <c r="B550" s="38">
        <v>27.1</v>
      </c>
      <c r="C550" s="42">
        <v>0.15269900089615573</v>
      </c>
      <c r="D550" s="42">
        <v>2.1783842105263154</v>
      </c>
      <c r="E550" s="43">
        <v>8.7373366013076517E-4</v>
      </c>
      <c r="F550" s="38">
        <v>1.4970490283936837E-2</v>
      </c>
      <c r="G550" s="43">
        <v>173.35030752929953</v>
      </c>
    </row>
    <row r="551" spans="2:7">
      <c r="B551" s="38">
        <v>27.15</v>
      </c>
      <c r="C551" s="42">
        <v>0.15313746756282237</v>
      </c>
      <c r="D551" s="42">
        <v>2.1806736842105261</v>
      </c>
      <c r="E551" s="43">
        <v>8.9436741363227987E-4</v>
      </c>
      <c r="F551" s="38">
        <v>1.501347721204141E-2</v>
      </c>
      <c r="G551" s="43">
        <v>173.53249805626001</v>
      </c>
    </row>
    <row r="552" spans="2:7">
      <c r="B552" s="38">
        <v>27.200000000000003</v>
      </c>
      <c r="C552" s="42">
        <v>0.15360623422948907</v>
      </c>
      <c r="D552" s="42">
        <v>2.1826473684210526</v>
      </c>
      <c r="E552" s="43">
        <v>9.1577264239020453E-4</v>
      </c>
      <c r="F552" s="38">
        <v>1.5059434728381282E-2</v>
      </c>
      <c r="G552" s="43">
        <v>173.68955885536388</v>
      </c>
    </row>
    <row r="553" spans="2:7">
      <c r="B553" s="38">
        <v>27.25</v>
      </c>
      <c r="C553" s="42">
        <v>0.15407500089615572</v>
      </c>
      <c r="D553" s="42">
        <v>2.1844631578947364</v>
      </c>
      <c r="E553" s="43">
        <v>9.3717787114812627E-4</v>
      </c>
      <c r="F553" s="38">
        <v>1.510539224472115E-2</v>
      </c>
      <c r="G553" s="43">
        <v>173.8340547905394</v>
      </c>
    </row>
    <row r="554" spans="2:7">
      <c r="B554" s="38">
        <v>27.299999999999997</v>
      </c>
      <c r="C554" s="42">
        <v>0.15456066756282233</v>
      </c>
      <c r="D554" s="42">
        <v>2.1855684210526314</v>
      </c>
      <c r="E554" s="43">
        <v>9.5922268907549634E-4</v>
      </c>
      <c r="F554" s="38">
        <v>1.5153006623806111E-2</v>
      </c>
      <c r="G554" s="43">
        <v>173.92200883803756</v>
      </c>
    </row>
    <row r="555" spans="2:7">
      <c r="B555" s="38">
        <v>27.35</v>
      </c>
      <c r="C555" s="42">
        <v>0.15504633422948899</v>
      </c>
      <c r="D555" s="42">
        <v>2.1863578947368421</v>
      </c>
      <c r="E555" s="43">
        <v>9.8126750700286923E-4</v>
      </c>
      <c r="F555" s="38">
        <v>1.5200621002891079E-2</v>
      </c>
      <c r="G555" s="43">
        <v>173.98483315767908</v>
      </c>
    </row>
    <row r="556" spans="2:7">
      <c r="B556" s="38">
        <v>27.4</v>
      </c>
      <c r="C556" s="42">
        <v>0.15556306756282234</v>
      </c>
      <c r="D556" s="42">
        <v>2.1866736842105263</v>
      </c>
      <c r="E556" s="43">
        <v>1.0017833800187029E-3</v>
      </c>
      <c r="F556" s="38">
        <v>1.5251281133610035E-2</v>
      </c>
      <c r="G556" s="43">
        <v>174.00996288553574</v>
      </c>
    </row>
    <row r="557" spans="2:7">
      <c r="B557" s="38">
        <v>27.450000000000003</v>
      </c>
      <c r="C557" s="42">
        <v>0.15607980089615575</v>
      </c>
      <c r="D557" s="42">
        <v>2.1872263157894736</v>
      </c>
      <c r="E557" s="43">
        <v>1.0222992530345399E-3</v>
      </c>
      <c r="F557" s="38">
        <v>1.5301941264328996E-2</v>
      </c>
      <c r="G557" s="43">
        <v>174.05393990928479</v>
      </c>
    </row>
    <row r="558" spans="2:7">
      <c r="B558" s="38">
        <v>27.5</v>
      </c>
      <c r="C558" s="42">
        <v>0.15661343422948909</v>
      </c>
      <c r="D558" s="42">
        <v>2.1877000000000004</v>
      </c>
      <c r="E558" s="43">
        <v>1.0338048552754871E-3</v>
      </c>
      <c r="F558" s="38">
        <v>1.535425825779305E-2</v>
      </c>
      <c r="G558" s="43">
        <v>174.09163450106973</v>
      </c>
    </row>
    <row r="559" spans="2:7">
      <c r="B559" s="38">
        <v>27.549999999999997</v>
      </c>
      <c r="C559" s="42">
        <v>0.15714706756282246</v>
      </c>
      <c r="D559" s="42">
        <v>2.1880947368421055</v>
      </c>
      <c r="E559" s="43">
        <v>1.0453104575164343E-3</v>
      </c>
      <c r="F559" s="38">
        <v>1.5406575251257104E-2</v>
      </c>
      <c r="G559" s="43">
        <v>174.12304666089054</v>
      </c>
    </row>
    <row r="560" spans="2:7">
      <c r="B560" s="38">
        <v>27.6</v>
      </c>
      <c r="C560" s="42">
        <v>0.15770396756282248</v>
      </c>
      <c r="D560" s="42">
        <v>2.1890421052631583</v>
      </c>
      <c r="E560" s="43">
        <v>1.0418802521007767E-3</v>
      </c>
      <c r="F560" s="38">
        <v>1.5461173290472793E-2</v>
      </c>
      <c r="G560" s="43">
        <v>174.19843584446036</v>
      </c>
    </row>
    <row r="561" spans="2:7">
      <c r="B561" s="38">
        <v>27.65</v>
      </c>
      <c r="C561" s="42">
        <v>0.15826086756282245</v>
      </c>
      <c r="D561" s="42">
        <v>2.1903842105263163</v>
      </c>
      <c r="E561" s="43">
        <v>1.0384500466851193E-3</v>
      </c>
      <c r="F561" s="38">
        <v>1.5515771329688477E-2</v>
      </c>
      <c r="G561" s="43">
        <v>174.30523718785096</v>
      </c>
    </row>
    <row r="562" spans="2:7">
      <c r="B562" s="38">
        <v>27.700000000000003</v>
      </c>
      <c r="C562" s="42">
        <v>0.15881990089615583</v>
      </c>
      <c r="D562" s="42">
        <v>2.192042105263158</v>
      </c>
      <c r="E562" s="43">
        <v>1.0206209150323288E-3</v>
      </c>
      <c r="F562" s="38">
        <v>1.5570578519230965E-2</v>
      </c>
      <c r="G562" s="43">
        <v>174.4371682590982</v>
      </c>
    </row>
    <row r="563" spans="2:7">
      <c r="B563" s="38">
        <v>27.75</v>
      </c>
      <c r="C563" s="42">
        <v>0.15937893422948915</v>
      </c>
      <c r="D563" s="42">
        <v>2.1942526315789479</v>
      </c>
      <c r="E563" s="43">
        <v>1.0027917833795408E-3</v>
      </c>
      <c r="F563" s="38">
        <v>1.5625385708773448E-2</v>
      </c>
      <c r="G563" s="43">
        <v>174.61307635409452</v>
      </c>
    </row>
    <row r="564" spans="2:7">
      <c r="B564" s="38">
        <v>27.799999999999997</v>
      </c>
      <c r="C564" s="42">
        <v>0.15989493422948911</v>
      </c>
      <c r="D564" s="42">
        <v>2.1968578947368425</v>
      </c>
      <c r="E564" s="43">
        <v>9.7589752567663187E-4</v>
      </c>
      <c r="F564" s="38">
        <v>1.567597394406756E-2</v>
      </c>
      <c r="G564" s="43">
        <v>174.82039660891158</v>
      </c>
    </row>
    <row r="565" spans="2:7">
      <c r="B565" s="38">
        <v>27.85</v>
      </c>
      <c r="C565" s="42">
        <v>0.16041093422948915</v>
      </c>
      <c r="D565" s="42">
        <v>2.199463157894737</v>
      </c>
      <c r="E565" s="43">
        <v>9.4900326797371887E-4</v>
      </c>
      <c r="F565" s="38">
        <v>1.5726562179361681E-2</v>
      </c>
      <c r="G565" s="43">
        <v>175.02771686372864</v>
      </c>
    </row>
    <row r="566" spans="2:7">
      <c r="B566" s="38">
        <v>27.9</v>
      </c>
      <c r="C566" s="42">
        <v>0.16085596756282247</v>
      </c>
      <c r="D566" s="42">
        <v>2.2018315789473686</v>
      </c>
      <c r="E566" s="43">
        <v>9.2018907563012301E-4</v>
      </c>
      <c r="F566" s="38">
        <v>1.5770192898315931E-2</v>
      </c>
      <c r="G566" s="43">
        <v>175.21618982265326</v>
      </c>
    </row>
    <row r="567" spans="2:7">
      <c r="B567" s="38">
        <v>27.950000000000003</v>
      </c>
      <c r="C567" s="42">
        <v>0.16130100089615584</v>
      </c>
      <c r="D567" s="42">
        <v>2.2039631578947372</v>
      </c>
      <c r="E567" s="43">
        <v>8.9137488328652325E-4</v>
      </c>
      <c r="F567" s="38">
        <v>1.5813823617270181E-2</v>
      </c>
      <c r="G567" s="43">
        <v>175.38581548568544</v>
      </c>
    </row>
    <row r="568" spans="2:7">
      <c r="B568" s="38">
        <v>28</v>
      </c>
      <c r="C568" s="42">
        <v>0.16172070089615587</v>
      </c>
      <c r="D568" s="42">
        <v>2.2059368421052632</v>
      </c>
      <c r="E568" s="43">
        <v>8.6925420168065533E-4</v>
      </c>
      <c r="F568" s="38">
        <v>1.5854970676093715E-2</v>
      </c>
      <c r="G568" s="43">
        <v>175.54287628478923</v>
      </c>
    </row>
    <row r="569" spans="2:7">
      <c r="B569" s="38">
        <v>28.049999999999997</v>
      </c>
      <c r="C569" s="42">
        <v>0.16214040089615586</v>
      </c>
      <c r="D569" s="42">
        <v>2.2079894736842109</v>
      </c>
      <c r="E569" s="43">
        <v>8.471335200747874E-4</v>
      </c>
      <c r="F569" s="38">
        <v>1.5896117734917243E-2</v>
      </c>
      <c r="G569" s="43">
        <v>175.7062195158573</v>
      </c>
    </row>
    <row r="570" spans="2:7">
      <c r="B570" s="38">
        <v>28.1</v>
      </c>
      <c r="C570" s="42">
        <v>0.16254746756282257</v>
      </c>
      <c r="D570" s="42">
        <v>2.209489473684211</v>
      </c>
      <c r="E570" s="43">
        <v>8.3840336134458971E-4</v>
      </c>
      <c r="F570" s="38">
        <v>1.5936026231649272E-2</v>
      </c>
      <c r="G570" s="43">
        <v>175.8255857231762</v>
      </c>
    </row>
    <row r="571" spans="2:7">
      <c r="B571" s="38">
        <v>28.15</v>
      </c>
      <c r="C571" s="42">
        <v>0.16295453422948919</v>
      </c>
      <c r="D571" s="42">
        <v>2.2104368421052634</v>
      </c>
      <c r="E571" s="43">
        <v>8.2967320261439332E-4</v>
      </c>
      <c r="F571" s="38">
        <v>1.5975934728381293E-2</v>
      </c>
      <c r="G571" s="43">
        <v>175.900974906746</v>
      </c>
    </row>
    <row r="572" spans="2:7">
      <c r="B572" s="38">
        <v>28.200000000000003</v>
      </c>
      <c r="C572" s="42">
        <v>0.16337053422948922</v>
      </c>
      <c r="D572" s="42">
        <v>2.2109894736842111</v>
      </c>
      <c r="E572" s="43">
        <v>8.3158730158723268E-4</v>
      </c>
      <c r="F572" s="38">
        <v>1.6016719042106786E-2</v>
      </c>
      <c r="G572" s="43">
        <v>175.94495193049514</v>
      </c>
    </row>
    <row r="573" spans="2:7">
      <c r="B573" s="38">
        <v>28.25</v>
      </c>
      <c r="C573" s="42">
        <v>0.16378653422948919</v>
      </c>
      <c r="D573" s="42">
        <v>2.2114631578947375</v>
      </c>
      <c r="E573" s="43">
        <v>8.335014005600716E-4</v>
      </c>
      <c r="F573" s="38">
        <v>1.6057503355832274E-2</v>
      </c>
      <c r="G573" s="43">
        <v>175.98264652228005</v>
      </c>
    </row>
    <row r="574" spans="2:7">
      <c r="B574" s="38">
        <v>28.299999999999997</v>
      </c>
      <c r="C574" s="42">
        <v>0.16421430089615585</v>
      </c>
      <c r="D574" s="42">
        <v>2.2122526315789477</v>
      </c>
      <c r="E574" s="43">
        <v>8.4352007469647953E-4</v>
      </c>
      <c r="F574" s="38">
        <v>1.6099441264329006E-2</v>
      </c>
      <c r="G574" s="43">
        <v>176.04547084192157</v>
      </c>
    </row>
    <row r="575" spans="2:7">
      <c r="B575" s="38">
        <v>28.35</v>
      </c>
      <c r="C575" s="42">
        <v>0.16464206756282257</v>
      </c>
      <c r="D575" s="42">
        <v>2.2128052631578954</v>
      </c>
      <c r="E575" s="43">
        <v>8.5353874883288907E-4</v>
      </c>
      <c r="F575" s="38">
        <v>1.6141379172825744E-2</v>
      </c>
      <c r="G575" s="43">
        <v>176.08944786567065</v>
      </c>
    </row>
    <row r="576" spans="2:7">
      <c r="B576" s="38">
        <v>28.4</v>
      </c>
      <c r="C576" s="42">
        <v>0.1650877008961559</v>
      </c>
      <c r="D576" s="42">
        <v>2.2128842105263162</v>
      </c>
      <c r="E576" s="43">
        <v>8.6845238095233264E-4</v>
      </c>
      <c r="F576" s="38">
        <v>1.6185068715309402E-2</v>
      </c>
      <c r="G576" s="43">
        <v>176.09573029763479</v>
      </c>
    </row>
    <row r="577" spans="2:7">
      <c r="B577" s="38">
        <v>28.450000000000003</v>
      </c>
      <c r="C577" s="42">
        <v>0.16553333422948929</v>
      </c>
      <c r="D577" s="42">
        <v>2.2132789473684213</v>
      </c>
      <c r="E577" s="43">
        <v>8.8336601307177837E-4</v>
      </c>
      <c r="F577" s="38">
        <v>1.6228758257793068E-2</v>
      </c>
      <c r="G577" s="43">
        <v>176.12714245745559</v>
      </c>
    </row>
    <row r="578" spans="2:7">
      <c r="B578" s="38">
        <v>28.5</v>
      </c>
      <c r="C578" s="42">
        <v>0.165972400896156</v>
      </c>
      <c r="D578" s="42">
        <v>2.2142263157894742</v>
      </c>
      <c r="E578" s="43">
        <v>8.9959733893551759E-4</v>
      </c>
      <c r="F578" s="38">
        <v>1.6271804009427061E-2</v>
      </c>
      <c r="G578" s="43">
        <v>176.20253164102542</v>
      </c>
    </row>
    <row r="579" spans="2:7">
      <c r="B579" s="38">
        <v>28.549999999999997</v>
      </c>
      <c r="C579" s="42">
        <v>0.16641146756282268</v>
      </c>
      <c r="D579" s="42">
        <v>2.2154105263157899</v>
      </c>
      <c r="E579" s="43">
        <v>9.1582866479925681E-4</v>
      </c>
      <c r="F579" s="38">
        <v>1.631484976106105E-2</v>
      </c>
      <c r="G579" s="43">
        <v>176.29676812048771</v>
      </c>
    </row>
    <row r="580" spans="2:7">
      <c r="B580" s="38">
        <v>28.6</v>
      </c>
      <c r="C580" s="42">
        <v>0.16689533422948941</v>
      </c>
      <c r="D580" s="42">
        <v>2.2167526315789474</v>
      </c>
      <c r="E580" s="43">
        <v>9.3090919701216803E-4</v>
      </c>
      <c r="F580" s="38">
        <v>1.6362287669557787E-2</v>
      </c>
      <c r="G580" s="43">
        <v>176.40356946387831</v>
      </c>
    </row>
    <row r="581" spans="2:7">
      <c r="B581" s="38">
        <v>28.65</v>
      </c>
      <c r="C581" s="42">
        <v>0.16737920089615604</v>
      </c>
      <c r="D581" s="42">
        <v>2.2184105263157896</v>
      </c>
      <c r="E581" s="43">
        <v>9.4598972922507708E-4</v>
      </c>
      <c r="F581" s="38">
        <v>1.6409725578054514E-2</v>
      </c>
      <c r="G581" s="43">
        <v>176.53550053512552</v>
      </c>
    </row>
    <row r="582" spans="2:7">
      <c r="B582" s="38">
        <v>28.700000000000003</v>
      </c>
      <c r="C582" s="42">
        <v>0.16787923422948942</v>
      </c>
      <c r="D582" s="42">
        <v>2.2196736842105271</v>
      </c>
      <c r="E582" s="43">
        <v>9.5713235294123632E-4</v>
      </c>
      <c r="F582" s="38">
        <v>1.6458748453871512E-2</v>
      </c>
      <c r="G582" s="43">
        <v>176.63601944655204</v>
      </c>
    </row>
    <row r="583" spans="2:7">
      <c r="B583" s="38">
        <v>28.75</v>
      </c>
      <c r="C583" s="42">
        <v>0.1683792675628227</v>
      </c>
      <c r="D583" s="42">
        <v>2.2209368421052638</v>
      </c>
      <c r="E583" s="43">
        <v>9.6827497665739361E-4</v>
      </c>
      <c r="F583" s="38">
        <v>1.6507771329688503E-2</v>
      </c>
      <c r="G583" s="43">
        <v>176.7365383579785</v>
      </c>
    </row>
    <row r="584" spans="2:7">
      <c r="B584" s="38">
        <v>28.799999999999997</v>
      </c>
      <c r="C584" s="42">
        <v>0.16888886756282268</v>
      </c>
      <c r="D584" s="42">
        <v>2.2215684210526323</v>
      </c>
      <c r="E584" s="43">
        <v>9.7519607843139431E-4</v>
      </c>
      <c r="F584" s="38">
        <v>1.6557732114002223E-2</v>
      </c>
      <c r="G584" s="43">
        <v>176.78679781369175</v>
      </c>
    </row>
    <row r="585" spans="2:7">
      <c r="B585" s="38">
        <v>28.85</v>
      </c>
      <c r="C585" s="42">
        <v>0.1693984675628227</v>
      </c>
      <c r="D585" s="42">
        <v>2.2232263157894741</v>
      </c>
      <c r="E585" s="43">
        <v>9.8211718020539598E-4</v>
      </c>
      <c r="F585" s="38">
        <v>1.6607692898315953E-2</v>
      </c>
      <c r="G585" s="43">
        <v>176.91872888493893</v>
      </c>
    </row>
    <row r="586" spans="2:7">
      <c r="B586" s="38">
        <v>28.9</v>
      </c>
      <c r="C586" s="42">
        <v>0.1699068342294893</v>
      </c>
      <c r="D586" s="42">
        <v>2.2250421052631588</v>
      </c>
      <c r="E586" s="43">
        <v>9.8258986928104197E-4</v>
      </c>
      <c r="F586" s="38">
        <v>1.6657532767596992E-2</v>
      </c>
      <c r="G586" s="43">
        <v>177.0632248201145</v>
      </c>
    </row>
    <row r="587" spans="2:7">
      <c r="B587" s="38">
        <v>28.950000000000003</v>
      </c>
      <c r="C587" s="42">
        <v>0.17041520089615597</v>
      </c>
      <c r="D587" s="42">
        <v>2.2267789473684219</v>
      </c>
      <c r="E587" s="43">
        <v>9.8306255835668775E-4</v>
      </c>
      <c r="F587" s="38">
        <v>1.6707372636878038E-2</v>
      </c>
      <c r="G587" s="43">
        <v>177.2014383233259</v>
      </c>
    </row>
    <row r="588" spans="2:7">
      <c r="B588" s="38">
        <v>29</v>
      </c>
      <c r="C588" s="42">
        <v>0.17091213422948931</v>
      </c>
      <c r="D588" s="42">
        <v>2.228436842105264</v>
      </c>
      <c r="E588" s="43">
        <v>9.8163515406163066E-4</v>
      </c>
      <c r="F588" s="38">
        <v>1.6756091591126406E-2</v>
      </c>
      <c r="G588" s="43">
        <v>177.33336939457314</v>
      </c>
    </row>
    <row r="589" spans="2:7">
      <c r="B589" s="38">
        <v>29.049999999999997</v>
      </c>
      <c r="C589" s="42">
        <v>0.17140906756282265</v>
      </c>
      <c r="D589" s="42">
        <v>2.2298578947368433</v>
      </c>
      <c r="E589" s="43">
        <v>9.8020774976657378E-4</v>
      </c>
      <c r="F589" s="38">
        <v>1.680481054537477E-2</v>
      </c>
      <c r="G589" s="43">
        <v>177.44645316992793</v>
      </c>
    </row>
    <row r="590" spans="2:7">
      <c r="B590" s="38">
        <v>29.1</v>
      </c>
      <c r="C590" s="42">
        <v>0.17190253422948934</v>
      </c>
      <c r="D590" s="42">
        <v>2.2315947368421063</v>
      </c>
      <c r="E590" s="43">
        <v>9.7934873949579414E-4</v>
      </c>
      <c r="F590" s="38">
        <v>1.6853189630342092E-2</v>
      </c>
      <c r="G590" s="43">
        <v>177.58466667313928</v>
      </c>
    </row>
    <row r="591" spans="2:7">
      <c r="B591" s="38">
        <v>29.15</v>
      </c>
      <c r="C591" s="42">
        <v>0.17239600089615598</v>
      </c>
      <c r="D591" s="42">
        <v>2.2330947368421064</v>
      </c>
      <c r="E591" s="43">
        <v>9.7848972922501493E-4</v>
      </c>
      <c r="F591" s="38">
        <v>1.6901568715309411E-2</v>
      </c>
      <c r="G591" s="43">
        <v>177.70403288045821</v>
      </c>
    </row>
    <row r="592" spans="2:7">
      <c r="B592" s="38">
        <v>29.200000000000003</v>
      </c>
      <c r="C592" s="42">
        <v>0.17289296756282266</v>
      </c>
      <c r="D592" s="42">
        <v>2.2345947368421064</v>
      </c>
      <c r="E592" s="43">
        <v>9.7871732026143157E-4</v>
      </c>
      <c r="F592" s="38">
        <v>1.6950290937531635E-2</v>
      </c>
      <c r="G592" s="43">
        <v>177.82339908777718</v>
      </c>
    </row>
    <row r="593" spans="2:7">
      <c r="B593" s="38">
        <v>29.25</v>
      </c>
      <c r="C593" s="42">
        <v>0.17338993422948926</v>
      </c>
      <c r="D593" s="42">
        <v>2.2360157894736852</v>
      </c>
      <c r="E593" s="43">
        <v>9.789449112978482E-4</v>
      </c>
      <c r="F593" s="38">
        <v>1.6999013159753849E-2</v>
      </c>
      <c r="G593" s="43">
        <v>177.93648286313191</v>
      </c>
    </row>
    <row r="594" spans="2:7">
      <c r="B594" s="38">
        <v>29.299999999999997</v>
      </c>
      <c r="C594" s="42">
        <v>0.17388976756282259</v>
      </c>
      <c r="D594" s="42">
        <v>2.2382263157894746</v>
      </c>
      <c r="E594" s="43">
        <v>9.8219304388421236E-4</v>
      </c>
      <c r="F594" s="38">
        <v>1.7048016427727707E-2</v>
      </c>
      <c r="G594" s="43">
        <v>178.1123909581282</v>
      </c>
    </row>
    <row r="595" spans="2:7">
      <c r="B595" s="38">
        <v>29.35</v>
      </c>
      <c r="C595" s="42">
        <v>0.17438960089615599</v>
      </c>
      <c r="D595" s="42">
        <v>2.2409105263157905</v>
      </c>
      <c r="E595" s="43">
        <v>9.8544117647057674E-4</v>
      </c>
      <c r="F595" s="38">
        <v>1.7097019695701567E-2</v>
      </c>
      <c r="G595" s="43">
        <v>178.32599364490943</v>
      </c>
    </row>
    <row r="596" spans="2:7">
      <c r="B596" s="38">
        <v>29.4</v>
      </c>
      <c r="C596" s="42">
        <v>0.17489670089615592</v>
      </c>
      <c r="D596" s="42">
        <v>2.2434368421052642</v>
      </c>
      <c r="E596" s="43">
        <v>9.8806839402425304E-4</v>
      </c>
      <c r="F596" s="38">
        <v>1.7146735381976072E-2</v>
      </c>
      <c r="G596" s="43">
        <v>178.52703146776236</v>
      </c>
    </row>
    <row r="597" spans="2:7">
      <c r="B597" s="38">
        <v>29.450000000000003</v>
      </c>
      <c r="C597" s="42">
        <v>0.17540380089615593</v>
      </c>
      <c r="D597" s="42">
        <v>2.2453315789473693</v>
      </c>
      <c r="E597" s="43">
        <v>9.9069561157792978E-4</v>
      </c>
      <c r="F597" s="38">
        <v>1.7196451068250584E-2</v>
      </c>
      <c r="G597" s="43">
        <v>178.67780983490206</v>
      </c>
    </row>
    <row r="598" spans="2:7">
      <c r="B598" s="38">
        <v>29.5</v>
      </c>
      <c r="C598" s="42">
        <v>0.17590543422948923</v>
      </c>
      <c r="D598" s="42">
        <v>2.2467526315789486</v>
      </c>
      <c r="E598" s="43">
        <v>9.9066760037344842E-4</v>
      </c>
      <c r="F598" s="38">
        <v>1.724563080681267E-2</v>
      </c>
      <c r="G598" s="43">
        <v>178.79089361025683</v>
      </c>
    </row>
    <row r="599" spans="2:7">
      <c r="B599" s="38">
        <v>29.549999999999997</v>
      </c>
      <c r="C599" s="42">
        <v>0.17640706756282257</v>
      </c>
      <c r="D599" s="42">
        <v>2.2474631578947379</v>
      </c>
      <c r="E599" s="43">
        <v>9.9063958916896662E-4</v>
      </c>
      <c r="F599" s="38">
        <v>1.7294810545374763E-2</v>
      </c>
      <c r="G599" s="43">
        <v>178.84743549793419</v>
      </c>
    </row>
    <row r="600" spans="2:7">
      <c r="B600" s="38">
        <v>29.6</v>
      </c>
      <c r="C600" s="42">
        <v>0.17692610089615593</v>
      </c>
      <c r="D600" s="42">
        <v>2.2477789473684222</v>
      </c>
      <c r="E600" s="43">
        <v>9.8694327731087706E-4</v>
      </c>
      <c r="F600" s="38">
        <v>1.7345696166289799E-2</v>
      </c>
      <c r="G600" s="43">
        <v>178.87256522579082</v>
      </c>
    </row>
    <row r="601" spans="2:7">
      <c r="B601" s="38">
        <v>29.65</v>
      </c>
      <c r="C601" s="42">
        <v>0.17744513422948921</v>
      </c>
      <c r="D601" s="42">
        <v>2.2481736842105269</v>
      </c>
      <c r="E601" s="43">
        <v>9.8324696545278815E-4</v>
      </c>
      <c r="F601" s="38">
        <v>1.7396581787204827E-2</v>
      </c>
      <c r="G601" s="43">
        <v>178.90397738561157</v>
      </c>
    </row>
    <row r="602" spans="2:7">
      <c r="B602" s="38">
        <v>29.700000000000003</v>
      </c>
      <c r="C602" s="42">
        <v>0.17794830089615593</v>
      </c>
      <c r="D602" s="42">
        <v>2.2481736842105269</v>
      </c>
      <c r="E602" s="43">
        <v>9.7642973856204671E-4</v>
      </c>
      <c r="F602" s="38">
        <v>1.7445911852564309E-2</v>
      </c>
      <c r="G602" s="43">
        <v>178.90397738561157</v>
      </c>
    </row>
    <row r="603" spans="2:7">
      <c r="B603" s="38">
        <v>29.75</v>
      </c>
      <c r="C603" s="42">
        <v>0.17845146756282257</v>
      </c>
      <c r="D603" s="42">
        <v>2.2495947368421061</v>
      </c>
      <c r="E603" s="43">
        <v>9.6961251167130636E-4</v>
      </c>
      <c r="F603" s="38">
        <v>1.7495241917923784E-2</v>
      </c>
      <c r="G603" s="43">
        <v>179.01706116096634</v>
      </c>
    </row>
    <row r="604" spans="2:7">
      <c r="B604" s="38">
        <v>29.799999999999997</v>
      </c>
      <c r="C604" s="42">
        <v>0.17894196756282255</v>
      </c>
      <c r="D604" s="42">
        <v>2.2497526315789482</v>
      </c>
      <c r="E604" s="43">
        <v>9.573867880484871E-4</v>
      </c>
      <c r="F604" s="38">
        <v>1.75433301532179E-2</v>
      </c>
      <c r="G604" s="43">
        <v>179.02962602489464</v>
      </c>
    </row>
    <row r="605" spans="2:7">
      <c r="B605" s="38">
        <v>29.85</v>
      </c>
      <c r="C605" s="42">
        <v>0.17943246756282261</v>
      </c>
      <c r="D605" s="42">
        <v>2.2495947368421061</v>
      </c>
      <c r="E605" s="43">
        <v>9.4516106442566633E-4</v>
      </c>
      <c r="F605" s="38">
        <v>1.7591418388512022E-2</v>
      </c>
      <c r="G605" s="43">
        <v>179.01706116096634</v>
      </c>
    </row>
    <row r="606" spans="2:7">
      <c r="B606" s="38">
        <v>29.9</v>
      </c>
      <c r="C606" s="42">
        <v>0.17990766756282256</v>
      </c>
      <c r="D606" s="42">
        <v>2.2492789473684218</v>
      </c>
      <c r="E606" s="43">
        <v>9.3065126050422898E-4</v>
      </c>
      <c r="F606" s="38">
        <v>1.7638006623806133E-2</v>
      </c>
      <c r="G606" s="43">
        <v>178.99193143310973</v>
      </c>
    </row>
    <row r="607" spans="2:7">
      <c r="B607" s="38">
        <v>29.950000000000003</v>
      </c>
      <c r="C607" s="42">
        <v>0.1803828675628226</v>
      </c>
      <c r="D607" s="42">
        <v>2.2497526315789482</v>
      </c>
      <c r="E607" s="43">
        <v>9.1614145658278968E-4</v>
      </c>
      <c r="F607" s="38">
        <v>1.7684594859100254E-2</v>
      </c>
      <c r="G607" s="43">
        <v>179.02962602489464</v>
      </c>
    </row>
    <row r="608" spans="2:7">
      <c r="B608" s="38">
        <v>30</v>
      </c>
      <c r="C608" s="42">
        <v>0.18085220089615592</v>
      </c>
      <c r="D608" s="42">
        <v>2.2502263157894746</v>
      </c>
      <c r="E608" s="43">
        <v>9.0549486461256488E-4</v>
      </c>
      <c r="F608" s="38">
        <v>1.7730607930995679E-2</v>
      </c>
      <c r="G608" s="43">
        <v>179.06732061667955</v>
      </c>
    </row>
    <row r="609" spans="2:7">
      <c r="B609" s="38">
        <v>30.049999999999997</v>
      </c>
      <c r="C609" s="42">
        <v>0.18132153422948924</v>
      </c>
      <c r="D609" s="42">
        <v>2.2507000000000006</v>
      </c>
      <c r="E609" s="43">
        <v>8.9484827264234008E-4</v>
      </c>
      <c r="F609" s="38">
        <v>1.7776621002891103E-2</v>
      </c>
      <c r="G609" s="43">
        <v>179.10501520846449</v>
      </c>
    </row>
    <row r="610" spans="2:7">
      <c r="B610" s="38">
        <v>30.1</v>
      </c>
      <c r="C610" s="42">
        <v>0.1817492342294893</v>
      </c>
      <c r="D610" s="42">
        <v>2.2518052631578955</v>
      </c>
      <c r="E610" s="43">
        <v>8.88338001867392E-4</v>
      </c>
      <c r="F610" s="38">
        <v>1.7818552375440128E-2</v>
      </c>
      <c r="G610" s="43">
        <v>179.19296925596265</v>
      </c>
    </row>
    <row r="611" spans="2:7">
      <c r="B611" s="38">
        <v>30.15</v>
      </c>
      <c r="C611" s="42">
        <v>0.18217693422948927</v>
      </c>
      <c r="D611" s="42">
        <v>2.2529105263157905</v>
      </c>
      <c r="E611" s="43">
        <v>8.818277310924449E-4</v>
      </c>
      <c r="F611" s="38">
        <v>1.7860483747989146E-2</v>
      </c>
      <c r="G611" s="43">
        <v>179.28092330346081</v>
      </c>
    </row>
    <row r="612" spans="2:7">
      <c r="B612" s="38">
        <v>30.200000000000003</v>
      </c>
      <c r="C612" s="42">
        <v>0.18261520089615602</v>
      </c>
      <c r="D612" s="42">
        <v>2.2542526315789484</v>
      </c>
      <c r="E612" s="43">
        <v>8.8127684407098711E-4</v>
      </c>
      <c r="F612" s="38">
        <v>1.790345106825059E-2</v>
      </c>
      <c r="G612" s="43">
        <v>179.38772464685141</v>
      </c>
    </row>
    <row r="613" spans="2:7">
      <c r="B613" s="38">
        <v>30.25</v>
      </c>
      <c r="C613" s="42">
        <v>0.18305346756282267</v>
      </c>
      <c r="D613" s="42">
        <v>2.2554368421052642</v>
      </c>
      <c r="E613" s="43">
        <v>8.8072595704952921E-4</v>
      </c>
      <c r="F613" s="38">
        <v>1.7946418388512027E-2</v>
      </c>
      <c r="G613" s="43">
        <v>179.48196112631373</v>
      </c>
    </row>
    <row r="614" spans="2:7">
      <c r="B614" s="38">
        <v>30.299999999999997</v>
      </c>
      <c r="C614" s="42">
        <v>0.1835059342294893</v>
      </c>
      <c r="D614" s="42">
        <v>2.2563052631578961</v>
      </c>
      <c r="E614" s="43">
        <v>8.832142857142988E-4</v>
      </c>
      <c r="F614" s="38">
        <v>1.7990777865636208E-2</v>
      </c>
      <c r="G614" s="43">
        <v>179.55106787791945</v>
      </c>
    </row>
    <row r="615" spans="2:7">
      <c r="B615" s="38">
        <v>30.35</v>
      </c>
      <c r="C615" s="42">
        <v>0.183958400896156</v>
      </c>
      <c r="D615" s="42">
        <v>2.2574105263157906</v>
      </c>
      <c r="E615" s="43">
        <v>8.857026143790686E-4</v>
      </c>
      <c r="F615" s="38">
        <v>1.8035137342760393E-2</v>
      </c>
      <c r="G615" s="43">
        <v>179.63902192541761</v>
      </c>
    </row>
    <row r="616" spans="2:7">
      <c r="B616" s="38">
        <v>30.4</v>
      </c>
      <c r="C616" s="42">
        <v>0.18441243422948933</v>
      </c>
      <c r="D616" s="42">
        <v>2.258357894736843</v>
      </c>
      <c r="E616" s="43">
        <v>8.9133286647994367E-4</v>
      </c>
      <c r="F616" s="38">
        <v>1.8079650414655819E-2</v>
      </c>
      <c r="G616" s="43">
        <v>179.71441110898741</v>
      </c>
    </row>
    <row r="617" spans="2:7">
      <c r="B617" s="38">
        <v>30.450000000000003</v>
      </c>
      <c r="C617" s="42">
        <v>0.18486646756282271</v>
      </c>
      <c r="D617" s="42">
        <v>2.2598578947368431</v>
      </c>
      <c r="E617" s="43">
        <v>8.9696311858081929E-4</v>
      </c>
      <c r="F617" s="38">
        <v>1.8124163486551246E-2</v>
      </c>
      <c r="G617" s="43">
        <v>179.83377731630634</v>
      </c>
    </row>
    <row r="618" spans="2:7">
      <c r="B618" s="38">
        <v>30.5</v>
      </c>
      <c r="C618" s="42">
        <v>0.18533836756282274</v>
      </c>
      <c r="D618" s="42">
        <v>2.2616736842105269</v>
      </c>
      <c r="E618" s="43">
        <v>8.9981209150329913E-4</v>
      </c>
      <c r="F618" s="38">
        <v>1.8170428192433603E-2</v>
      </c>
      <c r="G618" s="43">
        <v>179.97827325148185</v>
      </c>
    </row>
    <row r="619" spans="2:7">
      <c r="B619" s="38">
        <v>30.549999999999997</v>
      </c>
      <c r="C619" s="42">
        <v>0.18581026756282276</v>
      </c>
      <c r="D619" s="42">
        <v>2.2634894736842113</v>
      </c>
      <c r="E619" s="43">
        <v>9.0266106442577919E-4</v>
      </c>
      <c r="F619" s="38">
        <v>1.8216692898315959E-2</v>
      </c>
      <c r="G619" s="43">
        <v>180.12276918665739</v>
      </c>
    </row>
    <row r="620" spans="2:7">
      <c r="B620" s="38">
        <v>30.6</v>
      </c>
      <c r="C620" s="42">
        <v>0.18626856756282276</v>
      </c>
      <c r="D620" s="42">
        <v>2.2647526315789479</v>
      </c>
      <c r="E620" s="43">
        <v>9.0158380018675102E-4</v>
      </c>
      <c r="F620" s="38">
        <v>1.8261624270864977E-2</v>
      </c>
      <c r="G620" s="43">
        <v>180.22328809808383</v>
      </c>
    </row>
    <row r="621" spans="2:7">
      <c r="B621" s="38">
        <v>30.65</v>
      </c>
      <c r="C621" s="42">
        <v>0.1867268675628227</v>
      </c>
      <c r="D621" s="42">
        <v>2.266252631578948</v>
      </c>
      <c r="E621" s="43">
        <v>9.0050653594772297E-4</v>
      </c>
      <c r="F621" s="38">
        <v>1.8306555643413991E-2</v>
      </c>
      <c r="G621" s="43">
        <v>180.34265430540276</v>
      </c>
    </row>
    <row r="622" spans="2:7">
      <c r="B622" s="38">
        <v>30.700000000000003</v>
      </c>
      <c r="C622" s="42">
        <v>0.18718833422948941</v>
      </c>
      <c r="D622" s="42">
        <v>2.2673578947368429</v>
      </c>
      <c r="E622" s="43">
        <v>8.9600023342668996E-4</v>
      </c>
      <c r="F622" s="38">
        <v>1.8351797473479356E-2</v>
      </c>
      <c r="G622" s="43">
        <v>180.43060835290092</v>
      </c>
    </row>
    <row r="623" spans="2:7">
      <c r="B623" s="38">
        <v>30.75</v>
      </c>
      <c r="C623" s="42">
        <v>0.18764980089615607</v>
      </c>
      <c r="D623" s="42">
        <v>2.268857894736843</v>
      </c>
      <c r="E623" s="43">
        <v>8.9149393090565772E-4</v>
      </c>
      <c r="F623" s="38">
        <v>1.8397039303544714E-2</v>
      </c>
      <c r="G623" s="43">
        <v>180.54997456021985</v>
      </c>
    </row>
    <row r="624" spans="2:7">
      <c r="B624" s="38">
        <v>30.799999999999997</v>
      </c>
      <c r="C624" s="42">
        <v>0.18810776756282269</v>
      </c>
      <c r="D624" s="42">
        <v>2.2710684210526324</v>
      </c>
      <c r="E624" s="43">
        <v>8.8428571428570443E-4</v>
      </c>
      <c r="F624" s="38">
        <v>1.8441937996355167E-2</v>
      </c>
      <c r="G624" s="43">
        <v>180.72588265521617</v>
      </c>
    </row>
    <row r="625" spans="2:7">
      <c r="B625" s="38">
        <v>30.85</v>
      </c>
      <c r="C625" s="42">
        <v>0.18856573422948936</v>
      </c>
      <c r="D625" s="42">
        <v>2.2731210526315797</v>
      </c>
      <c r="E625" s="43">
        <v>8.7707749766575028E-4</v>
      </c>
      <c r="F625" s="38">
        <v>1.8486836689165623E-2</v>
      </c>
      <c r="G625" s="43">
        <v>180.88922588628418</v>
      </c>
    </row>
    <row r="626" spans="2:7">
      <c r="B626" s="38">
        <v>30.9</v>
      </c>
      <c r="C626" s="42">
        <v>0.18900880089615599</v>
      </c>
      <c r="D626" s="42">
        <v>2.2746210526315793</v>
      </c>
      <c r="E626" s="43">
        <v>8.7114612511680065E-4</v>
      </c>
      <c r="F626" s="38">
        <v>1.8530274597662353E-2</v>
      </c>
      <c r="G626" s="43">
        <v>181.00859209360306</v>
      </c>
    </row>
    <row r="627" spans="2:7">
      <c r="B627" s="38">
        <v>30.950000000000003</v>
      </c>
      <c r="C627" s="42">
        <v>0.18945186756282267</v>
      </c>
      <c r="D627" s="42">
        <v>2.2763578947368428</v>
      </c>
      <c r="E627" s="43">
        <v>8.6521475256784994E-4</v>
      </c>
      <c r="F627" s="38">
        <v>1.8573712506159086E-2</v>
      </c>
      <c r="G627" s="43">
        <v>181.14680559681446</v>
      </c>
    </row>
    <row r="628" spans="2:7">
      <c r="B628" s="38">
        <v>31</v>
      </c>
      <c r="C628" s="42">
        <v>0.18988233422948936</v>
      </c>
      <c r="D628" s="42">
        <v>2.278015789473685</v>
      </c>
      <c r="E628" s="43">
        <v>8.6201914098979959E-4</v>
      </c>
      <c r="F628" s="38">
        <v>1.8615915120538173E-2</v>
      </c>
      <c r="G628" s="43">
        <v>181.27873666806167</v>
      </c>
    </row>
    <row r="629" spans="2:7">
      <c r="B629" s="38">
        <v>31.049999999999997</v>
      </c>
      <c r="C629" s="42">
        <v>0.19031280089615604</v>
      </c>
      <c r="D629" s="42">
        <v>2.2792789473684216</v>
      </c>
      <c r="E629" s="43">
        <v>8.5882352941174934E-4</v>
      </c>
      <c r="F629" s="38">
        <v>1.8658117734917261E-2</v>
      </c>
      <c r="G629" s="43">
        <v>181.37925557948813</v>
      </c>
    </row>
    <row r="630" spans="2:7">
      <c r="B630" s="38">
        <v>31.1</v>
      </c>
      <c r="C630" s="42">
        <v>0.19074076756282279</v>
      </c>
      <c r="D630" s="42">
        <v>2.2807000000000004</v>
      </c>
      <c r="E630" s="43">
        <v>8.5960200746961867E-4</v>
      </c>
      <c r="F630" s="38">
        <v>1.8700075251257137E-2</v>
      </c>
      <c r="G630" s="43">
        <v>181.49233935484287</v>
      </c>
    </row>
    <row r="631" spans="2:7">
      <c r="B631" s="38">
        <v>31.15</v>
      </c>
      <c r="C631" s="42">
        <v>0.19116873422948946</v>
      </c>
      <c r="D631" s="42">
        <v>2.2809368421052638</v>
      </c>
      <c r="E631" s="43">
        <v>8.6038048552748768E-4</v>
      </c>
      <c r="F631" s="38">
        <v>1.8742032767597009E-2</v>
      </c>
      <c r="G631" s="43">
        <v>181.51118665073534</v>
      </c>
    </row>
    <row r="632" spans="2:7">
      <c r="B632" s="38">
        <v>31.200000000000003</v>
      </c>
      <c r="C632" s="42">
        <v>0.19160206756282283</v>
      </c>
      <c r="D632" s="42">
        <v>2.2805421052631583</v>
      </c>
      <c r="E632" s="43">
        <v>8.6682539682536445E-4</v>
      </c>
      <c r="F632" s="38">
        <v>1.8784516427727729E-2</v>
      </c>
      <c r="G632" s="43">
        <v>181.47977449091456</v>
      </c>
    </row>
    <row r="633" spans="2:7">
      <c r="B633" s="38">
        <v>31.25</v>
      </c>
      <c r="C633" s="42">
        <v>0.19203540089615612</v>
      </c>
      <c r="D633" s="42">
        <v>2.279752631578948</v>
      </c>
      <c r="E633" s="43">
        <v>8.7327030812324024E-4</v>
      </c>
      <c r="F633" s="38">
        <v>1.8827000087858443E-2</v>
      </c>
      <c r="G633" s="43">
        <v>181.41695017127307</v>
      </c>
    </row>
    <row r="634" spans="2:7">
      <c r="B634" s="38">
        <v>31.299999999999997</v>
      </c>
      <c r="C634" s="42">
        <v>0.19248790089615606</v>
      </c>
      <c r="D634" s="42">
        <v>2.2790421052631586</v>
      </c>
      <c r="E634" s="43">
        <v>8.8437908496736997E-4</v>
      </c>
      <c r="F634" s="38">
        <v>1.8871362832956477E-2</v>
      </c>
      <c r="G634" s="43">
        <v>181.36040828359569</v>
      </c>
    </row>
    <row r="635" spans="2:7">
      <c r="B635" s="38">
        <v>31.35</v>
      </c>
      <c r="C635" s="42">
        <v>0.19294040089615608</v>
      </c>
      <c r="D635" s="42">
        <v>2.2787263157894744</v>
      </c>
      <c r="E635" s="43">
        <v>8.9548786181150122E-4</v>
      </c>
      <c r="F635" s="38">
        <v>1.8915725578054519E-2</v>
      </c>
      <c r="G635" s="43">
        <v>181.33527855573908</v>
      </c>
    </row>
    <row r="636" spans="2:7">
      <c r="B636" s="38">
        <v>31.4</v>
      </c>
      <c r="C636" s="42">
        <v>0.19339853422948936</v>
      </c>
      <c r="D636" s="42">
        <v>2.2780947368421054</v>
      </c>
      <c r="E636" s="43">
        <v>9.0683940242772634E-4</v>
      </c>
      <c r="F636" s="38">
        <v>1.8960640610734252E-2</v>
      </c>
      <c r="G636" s="43">
        <v>181.28501910002578</v>
      </c>
    </row>
    <row r="637" spans="2:7">
      <c r="B637" s="38">
        <v>31.450000000000003</v>
      </c>
      <c r="C637" s="42">
        <v>0.19385666756282269</v>
      </c>
      <c r="D637" s="42">
        <v>2.2780157894736845</v>
      </c>
      <c r="E637" s="43">
        <v>9.181909430439533E-4</v>
      </c>
      <c r="F637" s="38">
        <v>1.9005555643413989E-2</v>
      </c>
      <c r="G637" s="43">
        <v>181.27873666806164</v>
      </c>
    </row>
    <row r="638" spans="2:7">
      <c r="B638" s="38">
        <v>31.5</v>
      </c>
      <c r="C638" s="42">
        <v>0.19433446756282269</v>
      </c>
      <c r="D638" s="42">
        <v>2.2783315789473693</v>
      </c>
      <c r="E638" s="43">
        <v>9.2851774042956295E-4</v>
      </c>
      <c r="F638" s="38">
        <v>1.9052398780668892E-2</v>
      </c>
      <c r="G638" s="43">
        <v>181.30386639591828</v>
      </c>
    </row>
    <row r="639" spans="2:7">
      <c r="B639" s="38">
        <v>31.549999999999997</v>
      </c>
      <c r="C639" s="42">
        <v>0.19481226756282269</v>
      </c>
      <c r="D639" s="42">
        <v>2.2801473684210527</v>
      </c>
      <c r="E639" s="43">
        <v>9.388445378151727E-4</v>
      </c>
      <c r="F639" s="38">
        <v>1.9099241917923795E-2</v>
      </c>
      <c r="G639" s="43">
        <v>181.44836233109379</v>
      </c>
    </row>
    <row r="640" spans="2:7">
      <c r="B640" s="38">
        <v>31.6</v>
      </c>
      <c r="C640" s="42">
        <v>0.19530700089615605</v>
      </c>
      <c r="D640" s="42">
        <v>2.2818842105263157</v>
      </c>
      <c r="E640" s="43">
        <v>9.495074696544535E-4</v>
      </c>
      <c r="F640" s="38">
        <v>1.9147745185897652E-2</v>
      </c>
      <c r="G640" s="43">
        <v>181.58657583430514</v>
      </c>
    </row>
    <row r="641" spans="2:7">
      <c r="B641" s="38">
        <v>31.65</v>
      </c>
      <c r="C641" s="42">
        <v>0.19580173422948935</v>
      </c>
      <c r="D641" s="42">
        <v>2.2830684210526315</v>
      </c>
      <c r="E641" s="43">
        <v>9.6017040149373267E-4</v>
      </c>
      <c r="F641" s="38">
        <v>1.9196248453871505E-2</v>
      </c>
      <c r="G641" s="43">
        <v>181.68081231376746</v>
      </c>
    </row>
    <row r="642" spans="2:7">
      <c r="B642" s="38">
        <v>31.700000000000003</v>
      </c>
      <c r="C642" s="42">
        <v>0.19628840089615604</v>
      </c>
      <c r="D642" s="42">
        <v>2.284173684210526</v>
      </c>
      <c r="E642" s="43">
        <v>9.6932889822584959E-4</v>
      </c>
      <c r="F642" s="38">
        <v>1.9243960872172162E-2</v>
      </c>
      <c r="G642" s="43">
        <v>181.76876636126559</v>
      </c>
    </row>
    <row r="643" spans="2:7">
      <c r="B643" s="38">
        <v>31.75</v>
      </c>
      <c r="C643" s="42">
        <v>0.19677506756282265</v>
      </c>
      <c r="D643" s="42">
        <v>2.2851210526315784</v>
      </c>
      <c r="E643" s="43">
        <v>9.7848739495796531E-4</v>
      </c>
      <c r="F643" s="38">
        <v>1.9291673290472811E-2</v>
      </c>
      <c r="G643" s="43">
        <v>181.84415554483544</v>
      </c>
    </row>
    <row r="644" spans="2:7">
      <c r="B644" s="38">
        <v>31.799999999999997</v>
      </c>
      <c r="C644" s="42">
        <v>0.19727173422948932</v>
      </c>
      <c r="D644" s="42">
        <v>2.2866999999999997</v>
      </c>
      <c r="E644" s="43">
        <v>9.8496381886087922E-4</v>
      </c>
      <c r="F644" s="38">
        <v>1.9340366100930328E-2</v>
      </c>
      <c r="G644" s="43">
        <v>181.96980418411852</v>
      </c>
    </row>
    <row r="645" spans="2:7">
      <c r="B645" s="38">
        <v>31.85</v>
      </c>
      <c r="C645" s="42">
        <v>0.19776840089615605</v>
      </c>
      <c r="D645" s="42">
        <v>2.2880421052631577</v>
      </c>
      <c r="E645" s="43">
        <v>9.9144024276379378E-4</v>
      </c>
      <c r="F645" s="38">
        <v>1.9389058911387848E-2</v>
      </c>
      <c r="G645" s="43">
        <v>182.07660552750914</v>
      </c>
    </row>
    <row r="646" spans="2:7">
      <c r="B646" s="38">
        <v>31.9</v>
      </c>
      <c r="C646" s="42">
        <v>0.19829376756282266</v>
      </c>
      <c r="D646" s="42">
        <v>2.2895421052631577</v>
      </c>
      <c r="E646" s="43">
        <v>9.9580532212885462E-4</v>
      </c>
      <c r="F646" s="38">
        <v>1.9440565447335557E-2</v>
      </c>
      <c r="G646" s="43">
        <v>182.19597173482805</v>
      </c>
    </row>
    <row r="647" spans="2:7">
      <c r="B647" s="38">
        <v>31.950000000000003</v>
      </c>
      <c r="C647" s="42">
        <v>0.19881913422948932</v>
      </c>
      <c r="D647" s="42">
        <v>2.2908842105263152</v>
      </c>
      <c r="E647" s="43">
        <v>1.0001704014939161E-3</v>
      </c>
      <c r="F647" s="38">
        <v>1.9492071983283267E-2</v>
      </c>
      <c r="G647" s="43">
        <v>182.30277307821865</v>
      </c>
    </row>
    <row r="648" spans="2:7">
      <c r="B648" s="38">
        <v>32</v>
      </c>
      <c r="C648" s="42">
        <v>0.19933210089615597</v>
      </c>
      <c r="D648" s="42">
        <v>2.2921473684210518</v>
      </c>
      <c r="E648" s="43">
        <v>1.0051540616246447E-3</v>
      </c>
      <c r="F648" s="38">
        <v>1.9542362832956468E-2</v>
      </c>
      <c r="G648" s="43">
        <v>182.40329198964508</v>
      </c>
    </row>
    <row r="649" spans="2:7">
      <c r="B649" s="38">
        <v>32.049999999999997</v>
      </c>
      <c r="C649" s="42">
        <v>0.19984506756282261</v>
      </c>
      <c r="D649" s="42">
        <v>2.293805263157894</v>
      </c>
      <c r="E649" s="43">
        <v>1.0101377217553731E-3</v>
      </c>
      <c r="F649" s="38">
        <v>1.959265368262967E-2</v>
      </c>
      <c r="G649" s="43">
        <v>182.53522306089232</v>
      </c>
    </row>
    <row r="650" spans="2:7">
      <c r="B650" s="38">
        <v>32.1</v>
      </c>
      <c r="C650" s="42">
        <v>0.20035946756282266</v>
      </c>
      <c r="D650" s="42">
        <v>2.2964894736842099</v>
      </c>
      <c r="E650" s="43">
        <v>1.0154691876750814E-3</v>
      </c>
      <c r="F650" s="38">
        <v>1.9643085055178693E-2</v>
      </c>
      <c r="G650" s="43">
        <v>182.74882574767355</v>
      </c>
    </row>
    <row r="651" spans="2:7">
      <c r="B651" s="38">
        <v>32.15</v>
      </c>
      <c r="C651" s="42">
        <v>0.20087386756282263</v>
      </c>
      <c r="D651" s="42">
        <v>2.2993315789473683</v>
      </c>
      <c r="E651" s="43">
        <v>1.0208006535947891E-3</v>
      </c>
      <c r="F651" s="38">
        <v>1.9693516427727712E-2</v>
      </c>
      <c r="G651" s="43">
        <v>182.97499329838311</v>
      </c>
    </row>
    <row r="652" spans="2:7">
      <c r="B652" s="38">
        <v>32.200000000000003</v>
      </c>
      <c r="C652" s="42">
        <v>0.20138623422948934</v>
      </c>
      <c r="D652" s="42">
        <v>2.3021736842105258</v>
      </c>
      <c r="E652" s="43">
        <v>1.028630952380871E-3</v>
      </c>
      <c r="F652" s="38">
        <v>1.9743748453871505E-2</v>
      </c>
      <c r="G652" s="43">
        <v>183.20116084909262</v>
      </c>
    </row>
    <row r="653" spans="2:7">
      <c r="B653" s="38">
        <v>32.25</v>
      </c>
      <c r="C653" s="42">
        <v>0.20189860089615597</v>
      </c>
      <c r="D653" s="42">
        <v>2.303831578947368</v>
      </c>
      <c r="E653" s="43">
        <v>1.0364612511669518E-3</v>
      </c>
      <c r="F653" s="38">
        <v>1.9793980480015291E-2</v>
      </c>
      <c r="G653" s="43">
        <v>183.33309192033988</v>
      </c>
    </row>
    <row r="654" spans="2:7">
      <c r="B654" s="38">
        <v>32.299999999999997</v>
      </c>
      <c r="C654" s="42">
        <v>0.20242590089615595</v>
      </c>
      <c r="D654" s="42">
        <v>2.3053315789473685</v>
      </c>
      <c r="E654" s="43">
        <v>1.0493183940241391E-3</v>
      </c>
      <c r="F654" s="38">
        <v>1.9845676558446664E-2</v>
      </c>
      <c r="G654" s="43">
        <v>183.45245812765884</v>
      </c>
    </row>
    <row r="655" spans="2:7">
      <c r="B655" s="38">
        <v>32.35</v>
      </c>
      <c r="C655" s="42">
        <v>0.20295320089615601</v>
      </c>
      <c r="D655" s="42">
        <v>2.3067526315789473</v>
      </c>
      <c r="E655" s="43">
        <v>1.0621755368813281E-3</v>
      </c>
      <c r="F655" s="38">
        <v>1.9897372636878043E-2</v>
      </c>
      <c r="G655" s="43">
        <v>183.56554190301358</v>
      </c>
    </row>
    <row r="656" spans="2:7">
      <c r="B656" s="38">
        <v>32.4</v>
      </c>
      <c r="C656" s="42">
        <v>0.20349953422948935</v>
      </c>
      <c r="D656" s="42">
        <v>2.3082526315789473</v>
      </c>
      <c r="E656" s="43">
        <v>1.0779038281979565E-3</v>
      </c>
      <c r="F656" s="38">
        <v>1.995093472838131E-2</v>
      </c>
      <c r="G656" s="43">
        <v>183.68490811033251</v>
      </c>
    </row>
    <row r="657" spans="2:7">
      <c r="B657" s="38">
        <v>32.450000000000003</v>
      </c>
      <c r="C657" s="42">
        <v>0.20404586756282275</v>
      </c>
      <c r="D657" s="42">
        <v>2.3096736842105265</v>
      </c>
      <c r="E657" s="43">
        <v>1.0936321195145868E-3</v>
      </c>
      <c r="F657" s="38">
        <v>2.0004496819884584E-2</v>
      </c>
      <c r="G657" s="43">
        <v>183.79799188568731</v>
      </c>
    </row>
    <row r="658" spans="2:7">
      <c r="B658" s="38">
        <v>32.5</v>
      </c>
      <c r="C658" s="42">
        <v>0.20461923422948941</v>
      </c>
      <c r="D658" s="42">
        <v>2.3108578947368423</v>
      </c>
      <c r="E658" s="43">
        <v>1.108697478991694E-3</v>
      </c>
      <c r="F658" s="38">
        <v>2.0060709238185238E-2</v>
      </c>
      <c r="G658" s="43">
        <v>183.89222836514961</v>
      </c>
    </row>
    <row r="659" spans="2:7">
      <c r="B659" s="38">
        <v>32.549999999999997</v>
      </c>
      <c r="C659" s="42">
        <v>0.2051926008961561</v>
      </c>
      <c r="D659" s="42">
        <v>2.3118842105263155</v>
      </c>
      <c r="E659" s="43">
        <v>1.1237628384688015E-3</v>
      </c>
      <c r="F659" s="38">
        <v>2.0116921656485893E-2</v>
      </c>
      <c r="G659" s="43">
        <v>183.97389998068357</v>
      </c>
    </row>
    <row r="660" spans="2:7">
      <c r="B660" s="38">
        <v>32.6</v>
      </c>
      <c r="C660" s="42">
        <v>0.20577733422948943</v>
      </c>
      <c r="D660" s="42">
        <v>2.3127526315789471</v>
      </c>
      <c r="E660" s="43">
        <v>1.1385889355743487E-3</v>
      </c>
      <c r="F660" s="38">
        <v>2.0174248453871516E-2</v>
      </c>
      <c r="G660" s="43">
        <v>184.04300673228923</v>
      </c>
    </row>
    <row r="661" spans="2:7">
      <c r="B661" s="38">
        <v>32.65</v>
      </c>
      <c r="C661" s="42">
        <v>0.20636206756282269</v>
      </c>
      <c r="D661" s="42">
        <v>2.3135421052631573</v>
      </c>
      <c r="E661" s="43">
        <v>1.153415032679894E-3</v>
      </c>
      <c r="F661" s="38">
        <v>2.0231575251257128E-2</v>
      </c>
      <c r="G661" s="43">
        <v>184.10583105193078</v>
      </c>
    </row>
    <row r="662" spans="2:7">
      <c r="B662" s="38">
        <v>32.700000000000003</v>
      </c>
      <c r="C662" s="42">
        <v>0.20696260089615603</v>
      </c>
      <c r="D662" s="42">
        <v>2.3139368421052624</v>
      </c>
      <c r="E662" s="43">
        <v>1.165813492063633E-3</v>
      </c>
      <c r="F662" s="38">
        <v>2.0290451068250594E-2</v>
      </c>
      <c r="G662" s="43">
        <v>184.13724321175152</v>
      </c>
    </row>
    <row r="663" spans="2:7">
      <c r="B663" s="38">
        <v>32.75</v>
      </c>
      <c r="C663" s="42">
        <v>0.2075631342294893</v>
      </c>
      <c r="D663" s="42">
        <v>2.3140157894736837</v>
      </c>
      <c r="E663" s="43">
        <v>1.1782119514473701E-3</v>
      </c>
      <c r="F663" s="38">
        <v>2.0349326885244049E-2</v>
      </c>
      <c r="G663" s="43">
        <v>184.14352564371569</v>
      </c>
    </row>
    <row r="664" spans="2:7">
      <c r="B664" s="38">
        <v>32.799999999999997</v>
      </c>
      <c r="C664" s="42">
        <v>0.20815730089615592</v>
      </c>
      <c r="D664" s="42">
        <v>2.3147263157894731</v>
      </c>
      <c r="E664" s="43">
        <v>1.1891246498601387E-3</v>
      </c>
      <c r="F664" s="38">
        <v>2.0407578519230973E-2</v>
      </c>
      <c r="G664" s="43">
        <v>184.20006753139307</v>
      </c>
    </row>
    <row r="665" spans="2:7">
      <c r="B665" s="38">
        <v>32.85</v>
      </c>
      <c r="C665" s="42">
        <v>0.20875146756282265</v>
      </c>
      <c r="D665" s="42">
        <v>2.3149631578947365</v>
      </c>
      <c r="E665" s="43">
        <v>1.2000373482729089E-3</v>
      </c>
      <c r="F665" s="38">
        <v>2.0465830153217908E-2</v>
      </c>
      <c r="G665" s="43">
        <v>184.21891482728554</v>
      </c>
    </row>
    <row r="666" spans="2:7">
      <c r="B666" s="38">
        <v>32.9</v>
      </c>
      <c r="C666" s="42">
        <v>0.20937896756282265</v>
      </c>
      <c r="D666" s="42">
        <v>2.3155157894736837</v>
      </c>
      <c r="E666" s="43">
        <v>1.2090172735762894E-3</v>
      </c>
      <c r="F666" s="38">
        <v>2.0527349761061044E-2</v>
      </c>
      <c r="G666" s="43">
        <v>184.2628918510346</v>
      </c>
    </row>
    <row r="667" spans="2:7">
      <c r="B667" s="38">
        <v>32.950000000000003</v>
      </c>
      <c r="C667" s="42">
        <v>0.21000646756282274</v>
      </c>
      <c r="D667" s="42">
        <v>2.315831578947368</v>
      </c>
      <c r="E667" s="43">
        <v>1.2179971988796712E-3</v>
      </c>
      <c r="F667" s="38">
        <v>2.0588869368904191E-2</v>
      </c>
      <c r="G667" s="43">
        <v>184.28802157889126</v>
      </c>
    </row>
    <row r="668" spans="2:7">
      <c r="B668" s="38">
        <v>33</v>
      </c>
      <c r="C668" s="42">
        <v>0.21063160089615607</v>
      </c>
      <c r="D668" s="42">
        <v>2.316068421052631</v>
      </c>
      <c r="E668" s="43">
        <v>1.2221988795518917E-3</v>
      </c>
      <c r="F668" s="38">
        <v>2.0650156950603536E-2</v>
      </c>
      <c r="G668" s="43">
        <v>184.3068688747837</v>
      </c>
    </row>
    <row r="669" spans="2:7">
      <c r="B669" s="38">
        <v>33.049999999999997</v>
      </c>
      <c r="C669" s="42">
        <v>0.21125673422948937</v>
      </c>
      <c r="D669" s="42">
        <v>2.3168578947368421</v>
      </c>
      <c r="E669" s="43">
        <v>1.2264005602241124E-3</v>
      </c>
      <c r="F669" s="38">
        <v>2.0711444532302881E-2</v>
      </c>
      <c r="G669" s="43">
        <v>184.36969319442525</v>
      </c>
    </row>
    <row r="670" spans="2:7">
      <c r="B670" s="38">
        <v>33.1</v>
      </c>
      <c r="C670" s="42">
        <v>0.21189806756282276</v>
      </c>
      <c r="D670" s="42">
        <v>2.3178842105263158</v>
      </c>
      <c r="E670" s="43">
        <v>1.2220809990663543E-3</v>
      </c>
      <c r="F670" s="38">
        <v>2.0774320349296351E-2</v>
      </c>
      <c r="G670" s="43">
        <v>184.45136480995927</v>
      </c>
    </row>
    <row r="671" spans="2:7">
      <c r="B671" s="38">
        <v>33.15</v>
      </c>
      <c r="C671" s="42">
        <v>0.21253940089615603</v>
      </c>
      <c r="D671" s="42">
        <v>2.3197000000000001</v>
      </c>
      <c r="E671" s="43">
        <v>1.2177614379085967E-3</v>
      </c>
      <c r="F671" s="38">
        <v>2.0837196166289807E-2</v>
      </c>
      <c r="G671" s="43">
        <v>184.59586074513484</v>
      </c>
    </row>
    <row r="672" spans="2:7">
      <c r="B672" s="38">
        <v>33.200000000000003</v>
      </c>
      <c r="C672" s="42">
        <v>0.2131721008961561</v>
      </c>
      <c r="D672" s="42">
        <v>2.3219894736842108</v>
      </c>
      <c r="E672" s="43">
        <v>1.2034547152194736E-3</v>
      </c>
      <c r="F672" s="38">
        <v>2.0899225578054521E-2</v>
      </c>
      <c r="G672" s="43">
        <v>184.7780512720953</v>
      </c>
    </row>
    <row r="673" spans="2:7">
      <c r="B673" s="38">
        <v>33.25</v>
      </c>
      <c r="C673" s="42">
        <v>0.21380480089615606</v>
      </c>
      <c r="D673" s="42">
        <v>2.3239631578947368</v>
      </c>
      <c r="E673" s="43">
        <v>1.1891479925303526E-3</v>
      </c>
      <c r="F673" s="38">
        <v>2.0961254989819222E-2</v>
      </c>
      <c r="G673" s="43">
        <v>184.93511207119911</v>
      </c>
    </row>
    <row r="674" spans="2:7">
      <c r="B674" s="38">
        <v>33.299999999999997</v>
      </c>
      <c r="C674" s="42">
        <v>0.21441503422948935</v>
      </c>
      <c r="D674" s="42">
        <v>2.325857894736842</v>
      </c>
      <c r="E674" s="43">
        <v>1.1697233893560419E-3</v>
      </c>
      <c r="F674" s="38">
        <v>2.102108178720484E-2</v>
      </c>
      <c r="G674" s="43">
        <v>185.08589043833879</v>
      </c>
    </row>
    <row r="675" spans="2:7">
      <c r="B675" s="38">
        <v>33.35</v>
      </c>
      <c r="C675" s="42">
        <v>0.21502526756282273</v>
      </c>
      <c r="D675" s="42">
        <v>2.3272789473684212</v>
      </c>
      <c r="E675" s="43">
        <v>1.1502987861817286E-3</v>
      </c>
      <c r="F675" s="38">
        <v>2.1080908584590465E-2</v>
      </c>
      <c r="G675" s="43">
        <v>185.19897421369359</v>
      </c>
    </row>
    <row r="676" spans="2:7">
      <c r="B676" s="38">
        <v>33.4</v>
      </c>
      <c r="C676" s="42">
        <v>0.21558730089615605</v>
      </c>
      <c r="D676" s="42">
        <v>2.3285421052631579</v>
      </c>
      <c r="E676" s="43">
        <v>1.1260224089640423E-3</v>
      </c>
      <c r="F676" s="38">
        <v>2.1136009891780005E-2</v>
      </c>
      <c r="G676" s="43">
        <v>185.29949312512002</v>
      </c>
    </row>
    <row r="677" spans="2:7">
      <c r="B677" s="38">
        <v>33.450000000000003</v>
      </c>
      <c r="C677" s="42">
        <v>0.21614933422948943</v>
      </c>
      <c r="D677" s="42">
        <v>2.3293315789473685</v>
      </c>
      <c r="E677" s="43">
        <v>1.101746031746353E-3</v>
      </c>
      <c r="F677" s="38">
        <v>2.1191111198969555E-2</v>
      </c>
      <c r="G677" s="43">
        <v>185.36231744476157</v>
      </c>
    </row>
    <row r="678" spans="2:7">
      <c r="B678" s="38">
        <v>33.5</v>
      </c>
      <c r="C678" s="42">
        <v>0.21669306756282281</v>
      </c>
      <c r="D678" s="42">
        <v>2.3301210526315788</v>
      </c>
      <c r="E678" s="43">
        <v>1.0786577964520005E-3</v>
      </c>
      <c r="F678" s="38">
        <v>2.124441838851204E-2</v>
      </c>
      <c r="G678" s="43">
        <v>185.42514176440307</v>
      </c>
    </row>
    <row r="679" spans="2:7">
      <c r="B679" s="38">
        <v>33.549999999999997</v>
      </c>
      <c r="C679" s="42">
        <v>0.21723680089615616</v>
      </c>
      <c r="D679" s="42">
        <v>2.3307526315789473</v>
      </c>
      <c r="E679" s="43">
        <v>1.0555695611576483E-3</v>
      </c>
      <c r="F679" s="38">
        <v>2.1297725578054528E-2</v>
      </c>
      <c r="G679" s="43">
        <v>185.47540122011634</v>
      </c>
    </row>
    <row r="680" spans="2:7">
      <c r="B680" s="38">
        <v>33.6</v>
      </c>
      <c r="C680" s="42">
        <v>0.21776563422948952</v>
      </c>
      <c r="D680" s="42">
        <v>2.3313052631578945</v>
      </c>
      <c r="E680" s="43">
        <v>1.0407329598505952E-3</v>
      </c>
      <c r="F680" s="38">
        <v>2.1349571983283289E-2</v>
      </c>
      <c r="G680" s="43">
        <v>185.51937824386539</v>
      </c>
    </row>
    <row r="681" spans="2:7">
      <c r="B681" s="38">
        <v>33.65</v>
      </c>
      <c r="C681" s="42">
        <v>0.21829446756282281</v>
      </c>
      <c r="D681" s="42">
        <v>2.331778947368421</v>
      </c>
      <c r="E681" s="43">
        <v>1.0258963585435441E-3</v>
      </c>
      <c r="F681" s="38">
        <v>2.140141838851204E-2</v>
      </c>
      <c r="G681" s="43">
        <v>185.55707283565033</v>
      </c>
    </row>
    <row r="682" spans="2:7">
      <c r="B682" s="38">
        <v>33.700000000000003</v>
      </c>
      <c r="C682" s="42">
        <v>0.21879610089615614</v>
      </c>
      <c r="D682" s="42">
        <v>2.3322526315789469</v>
      </c>
      <c r="E682" s="43">
        <v>1.0203069561158184E-3</v>
      </c>
      <c r="F682" s="38">
        <v>2.1450598127074134E-2</v>
      </c>
      <c r="G682" s="43">
        <v>185.59476742743522</v>
      </c>
    </row>
    <row r="683" spans="2:7">
      <c r="B683" s="38">
        <v>33.75</v>
      </c>
      <c r="C683" s="42">
        <v>0.21929773422948942</v>
      </c>
      <c r="D683" s="42">
        <v>2.3321736842105252</v>
      </c>
      <c r="E683" s="43">
        <v>1.0147175536880933E-3</v>
      </c>
      <c r="F683" s="38">
        <v>2.149977786563622E-2</v>
      </c>
      <c r="G683" s="43">
        <v>185.58848499547102</v>
      </c>
    </row>
    <row r="684" spans="2:7">
      <c r="B684" s="38">
        <v>33.799999999999997</v>
      </c>
      <c r="C684" s="42">
        <v>0.21979410089615609</v>
      </c>
      <c r="D684" s="42">
        <v>2.3321736842105256</v>
      </c>
      <c r="E684" s="43">
        <v>1.0139740896358339E-3</v>
      </c>
      <c r="F684" s="38">
        <v>2.1548441264329029E-2</v>
      </c>
      <c r="G684" s="43">
        <v>185.58848499547105</v>
      </c>
    </row>
    <row r="685" spans="2:7">
      <c r="B685" s="38">
        <v>33.85</v>
      </c>
      <c r="C685" s="42">
        <v>0.22029046756282281</v>
      </c>
      <c r="D685" s="42">
        <v>2.3320947368421048</v>
      </c>
      <c r="E685" s="43">
        <v>1.0132306255835747E-3</v>
      </c>
      <c r="F685" s="38">
        <v>2.1597104663021845E-2</v>
      </c>
      <c r="G685" s="43">
        <v>185.58220256350691</v>
      </c>
    </row>
    <row r="686" spans="2:7">
      <c r="B686" s="38">
        <v>33.9</v>
      </c>
      <c r="C686" s="42">
        <v>0.22081726756282274</v>
      </c>
      <c r="D686" s="42">
        <v>2.3323315789473678</v>
      </c>
      <c r="E686" s="43">
        <v>1.0176855742296952E-3</v>
      </c>
      <c r="F686" s="38">
        <v>2.1648751721845369E-2</v>
      </c>
      <c r="G686" s="43">
        <v>185.60104985939935</v>
      </c>
    </row>
    <row r="687" spans="2:7">
      <c r="B687" s="38">
        <v>33.950000000000003</v>
      </c>
      <c r="C687" s="42">
        <v>0.22134406756282274</v>
      </c>
      <c r="D687" s="42">
        <v>2.3328052631578942</v>
      </c>
      <c r="E687" s="43">
        <v>1.0221405228758164E-3</v>
      </c>
      <c r="F687" s="38">
        <v>2.1700398780668897E-2</v>
      </c>
      <c r="G687" s="43">
        <v>185.63874445118427</v>
      </c>
    </row>
    <row r="688" spans="2:7">
      <c r="B688" s="38">
        <v>34</v>
      </c>
      <c r="C688" s="42">
        <v>0.22187500089615603</v>
      </c>
      <c r="D688" s="42">
        <v>2.3331210526315789</v>
      </c>
      <c r="E688" s="43">
        <v>1.0298832866480125E-3</v>
      </c>
      <c r="F688" s="38">
        <v>2.1752451068250592E-2</v>
      </c>
      <c r="G688" s="43">
        <v>185.66387417904096</v>
      </c>
    </row>
    <row r="689" spans="2:7">
      <c r="B689" s="38">
        <v>34.049999999999997</v>
      </c>
      <c r="C689" s="42">
        <v>0.22240593422948934</v>
      </c>
      <c r="D689" s="42">
        <v>2.3341473684210525</v>
      </c>
      <c r="E689" s="43">
        <v>1.0376260504202088E-3</v>
      </c>
      <c r="F689" s="38">
        <v>2.180450335583229E-2</v>
      </c>
      <c r="G689" s="43">
        <v>185.74554579457492</v>
      </c>
    </row>
    <row r="690" spans="2:7">
      <c r="B690" s="38">
        <v>34.1</v>
      </c>
      <c r="C690" s="42">
        <v>0.22293280089615608</v>
      </c>
      <c r="D690" s="42">
        <v>2.3350947368421053</v>
      </c>
      <c r="E690" s="43">
        <v>1.0416865079365168E-3</v>
      </c>
      <c r="F690" s="38">
        <v>2.1856156950603538E-2</v>
      </c>
      <c r="G690" s="43">
        <v>185.82093497814481</v>
      </c>
    </row>
    <row r="691" spans="2:7">
      <c r="B691" s="38">
        <v>34.15</v>
      </c>
      <c r="C691" s="42">
        <v>0.22345966756282276</v>
      </c>
      <c r="D691" s="42">
        <v>2.3362789473684211</v>
      </c>
      <c r="E691" s="43">
        <v>1.0457469654528242E-3</v>
      </c>
      <c r="F691" s="38">
        <v>2.1907810545374783E-2</v>
      </c>
      <c r="G691" s="43">
        <v>185.9151714576071</v>
      </c>
    </row>
    <row r="692" spans="2:7">
      <c r="B692" s="38">
        <v>34.200000000000003</v>
      </c>
      <c r="C692" s="42">
        <v>0.2240025675628228</v>
      </c>
      <c r="D692" s="42">
        <v>2.3375421052631578</v>
      </c>
      <c r="E692" s="43">
        <v>1.0427497665732516E-3</v>
      </c>
      <c r="F692" s="38">
        <v>2.1961036035570865E-2</v>
      </c>
      <c r="G692" s="43">
        <v>186.01569036903356</v>
      </c>
    </row>
    <row r="693" spans="2:7">
      <c r="B693" s="38">
        <v>34.25</v>
      </c>
      <c r="C693" s="42">
        <v>0.22454546756282276</v>
      </c>
      <c r="D693" s="42">
        <v>2.3385684210526314</v>
      </c>
      <c r="E693" s="43">
        <v>1.0397525676936795E-3</v>
      </c>
      <c r="F693" s="38">
        <v>2.2014261525766937E-2</v>
      </c>
      <c r="G693" s="43">
        <v>186.09736198456756</v>
      </c>
    </row>
    <row r="694" spans="2:7">
      <c r="B694" s="38">
        <v>34.299999999999997</v>
      </c>
      <c r="C694" s="42">
        <v>0.2250897675628227</v>
      </c>
      <c r="D694" s="42">
        <v>2.338963157894737</v>
      </c>
      <c r="E694" s="43">
        <v>1.0305007002802209E-3</v>
      </c>
      <c r="F694" s="38">
        <v>2.2067624270864974E-2</v>
      </c>
      <c r="G694" s="43">
        <v>186.12877414438833</v>
      </c>
    </row>
    <row r="695" spans="2:7">
      <c r="B695" s="38">
        <v>34.35</v>
      </c>
      <c r="C695" s="42">
        <v>0.2256340675628227</v>
      </c>
      <c r="D695" s="42">
        <v>2.3394368421052634</v>
      </c>
      <c r="E695" s="43">
        <v>1.0212488328667612E-3</v>
      </c>
      <c r="F695" s="38">
        <v>2.212098701596301E-2</v>
      </c>
      <c r="G695" s="43">
        <v>186.16646873617324</v>
      </c>
    </row>
    <row r="696" spans="2:7">
      <c r="B696" s="38">
        <v>34.4</v>
      </c>
      <c r="C696" s="42">
        <v>0.2261534342294893</v>
      </c>
      <c r="D696" s="42">
        <v>2.3398315789473685</v>
      </c>
      <c r="E696" s="43">
        <v>1.0086496265172894E-3</v>
      </c>
      <c r="F696" s="38">
        <v>2.21719053166166E-2</v>
      </c>
      <c r="G696" s="43">
        <v>186.19788089599405</v>
      </c>
    </row>
    <row r="697" spans="2:7">
      <c r="B697" s="38">
        <v>34.450000000000003</v>
      </c>
      <c r="C697" s="42">
        <v>0.22667280089615596</v>
      </c>
      <c r="D697" s="42">
        <v>2.3405421052631574</v>
      </c>
      <c r="E697" s="43">
        <v>9.9605042016781618E-4</v>
      </c>
      <c r="F697" s="38">
        <v>2.2222823617270192E-2</v>
      </c>
      <c r="G697" s="43">
        <v>186.25442278367134</v>
      </c>
    </row>
    <row r="698" spans="2:7">
      <c r="B698" s="38">
        <v>34.5</v>
      </c>
      <c r="C698" s="42">
        <v>0.22717296756282265</v>
      </c>
      <c r="D698" s="42">
        <v>2.3418842105263153</v>
      </c>
      <c r="E698" s="43">
        <v>9.8288165266091393E-4</v>
      </c>
      <c r="F698" s="38">
        <v>2.2271859564982614E-2</v>
      </c>
      <c r="G698" s="43">
        <v>186.36122412706197</v>
      </c>
    </row>
    <row r="699" spans="2:7">
      <c r="B699" s="38">
        <v>34.549999999999997</v>
      </c>
      <c r="C699" s="42">
        <v>0.22767313422948934</v>
      </c>
      <c r="D699" s="42">
        <v>2.3434631578947362</v>
      </c>
      <c r="E699" s="43">
        <v>9.6971288515401201E-4</v>
      </c>
      <c r="F699" s="38">
        <v>2.2320895512695036E-2</v>
      </c>
      <c r="G699" s="43">
        <v>186.48687276634507</v>
      </c>
    </row>
    <row r="700" spans="2:7">
      <c r="B700" s="38">
        <v>34.6</v>
      </c>
      <c r="C700" s="42">
        <v>0.22814163422948941</v>
      </c>
      <c r="D700" s="42">
        <v>2.3454368421052627</v>
      </c>
      <c r="E700" s="43">
        <v>9.6259570494859126E-4</v>
      </c>
      <c r="F700" s="38">
        <v>2.2366826885244061E-2</v>
      </c>
      <c r="G700" s="43">
        <v>186.64393356544889</v>
      </c>
    </row>
    <row r="701" spans="2:7">
      <c r="B701" s="38">
        <v>34.65</v>
      </c>
      <c r="C701" s="42">
        <v>0.22861013422948939</v>
      </c>
      <c r="D701" s="42">
        <v>2.347726315789473</v>
      </c>
      <c r="E701" s="43">
        <v>9.554785247431715E-4</v>
      </c>
      <c r="F701" s="38">
        <v>2.241275825779308E-2</v>
      </c>
      <c r="G701" s="43">
        <v>186.82612409240934</v>
      </c>
    </row>
    <row r="702" spans="2:7">
      <c r="B702" s="38">
        <v>34.700000000000003</v>
      </c>
      <c r="C702" s="42">
        <v>0.22908136756282274</v>
      </c>
      <c r="D702" s="42">
        <v>2.3500157894736837</v>
      </c>
      <c r="E702" s="43">
        <v>9.5746965452845332E-4</v>
      </c>
      <c r="F702" s="38">
        <v>2.2458957604198311E-2</v>
      </c>
      <c r="G702" s="43">
        <v>187.0083146193698</v>
      </c>
    </row>
    <row r="703" spans="2:7">
      <c r="B703" s="38">
        <v>34.75</v>
      </c>
      <c r="C703" s="42">
        <v>0.22955260089615603</v>
      </c>
      <c r="D703" s="42">
        <v>2.3518315789473676</v>
      </c>
      <c r="E703" s="43">
        <v>9.5946078431373471E-4</v>
      </c>
      <c r="F703" s="38">
        <v>2.2505156950603535E-2</v>
      </c>
      <c r="G703" s="43">
        <v>187.15281055454534</v>
      </c>
    </row>
    <row r="704" spans="2:7">
      <c r="B704" s="38">
        <v>34.799999999999997</v>
      </c>
      <c r="C704" s="42">
        <v>0.230035800896156</v>
      </c>
      <c r="D704" s="42">
        <v>2.3534894736842098</v>
      </c>
      <c r="E704" s="43">
        <v>9.6972689075638355E-4</v>
      </c>
      <c r="F704" s="38">
        <v>2.255252949962314E-2</v>
      </c>
      <c r="G704" s="43">
        <v>187.28474162579255</v>
      </c>
    </row>
    <row r="705" spans="2:7">
      <c r="B705" s="38">
        <v>34.85</v>
      </c>
      <c r="C705" s="42">
        <v>0.23051900089615601</v>
      </c>
      <c r="D705" s="42">
        <v>2.355147368421052</v>
      </c>
      <c r="E705" s="43">
        <v>9.7999299719903369E-4</v>
      </c>
      <c r="F705" s="38">
        <v>2.2599902048642748E-2</v>
      </c>
      <c r="G705" s="43">
        <v>187.41667269703979</v>
      </c>
    </row>
    <row r="706" spans="2:7">
      <c r="B706" s="38">
        <v>34.9</v>
      </c>
      <c r="C706" s="42">
        <v>0.23102930089615598</v>
      </c>
      <c r="D706" s="42">
        <v>2.3564105263157891</v>
      </c>
      <c r="E706" s="43">
        <v>9.9983193277334171E-4</v>
      </c>
      <c r="F706" s="38">
        <v>2.264993146040745E-2</v>
      </c>
      <c r="G706" s="43">
        <v>187.51719160846628</v>
      </c>
    </row>
    <row r="707" spans="2:7">
      <c r="B707" s="38">
        <v>34.950000000000003</v>
      </c>
      <c r="C707" s="42">
        <v>0.23153960089615602</v>
      </c>
      <c r="D707" s="42">
        <v>2.3578315789473678</v>
      </c>
      <c r="E707" s="43">
        <v>1.0196708683476523E-3</v>
      </c>
      <c r="F707" s="38">
        <v>2.2699960872172159E-2</v>
      </c>
      <c r="G707" s="43">
        <v>187.63027538382102</v>
      </c>
    </row>
    <row r="708" spans="2:7">
      <c r="B708" s="38">
        <v>35</v>
      </c>
      <c r="C708" s="42">
        <v>0.23206626756282264</v>
      </c>
      <c r="D708" s="42">
        <v>2.3587789473684206</v>
      </c>
      <c r="E708" s="43">
        <v>1.0421895424838554E-3</v>
      </c>
      <c r="F708" s="38">
        <v>2.275159485910026E-2</v>
      </c>
      <c r="G708" s="43">
        <v>187.7056645673909</v>
      </c>
    </row>
    <row r="709" spans="2:7">
      <c r="B709" s="38">
        <v>35.049999999999997</v>
      </c>
      <c r="C709" s="42">
        <v>0.23259293422948926</v>
      </c>
      <c r="D709" s="42">
        <v>2.3593315789473679</v>
      </c>
      <c r="E709" s="43">
        <v>1.0647082166200586E-3</v>
      </c>
      <c r="F709" s="38">
        <v>2.280322884602836E-2</v>
      </c>
      <c r="G709" s="43">
        <v>187.74964159113995</v>
      </c>
    </row>
    <row r="710" spans="2:7">
      <c r="B710" s="38">
        <v>35.1</v>
      </c>
      <c r="C710" s="42">
        <v>0.23313903422948934</v>
      </c>
      <c r="D710" s="42">
        <v>2.3598052631578943</v>
      </c>
      <c r="E710" s="43">
        <v>1.0831851073762634E-3</v>
      </c>
      <c r="F710" s="38">
        <v>2.2856768061714643E-2</v>
      </c>
      <c r="G710" s="43">
        <v>187.78733618292489</v>
      </c>
    </row>
    <row r="711" spans="2:7">
      <c r="B711" s="38">
        <v>35.15</v>
      </c>
      <c r="C711" s="42">
        <v>0.23368513422948933</v>
      </c>
      <c r="D711" s="42">
        <v>2.3604368421052628</v>
      </c>
      <c r="E711" s="43">
        <v>1.1016619981324654E-3</v>
      </c>
      <c r="F711" s="38">
        <v>2.2910307277400916E-2</v>
      </c>
      <c r="G711" s="43">
        <v>187.83759563863811</v>
      </c>
    </row>
    <row r="712" spans="2:7">
      <c r="B712" s="38">
        <v>35.200000000000003</v>
      </c>
      <c r="C712" s="42">
        <v>0.23427810089615606</v>
      </c>
      <c r="D712" s="42">
        <v>2.3610684210526314</v>
      </c>
      <c r="E712" s="43">
        <v>1.1145751633986434E-3</v>
      </c>
      <c r="F712" s="38">
        <v>2.2968441264329027E-2</v>
      </c>
      <c r="G712" s="43">
        <v>187.88785509435138</v>
      </c>
    </row>
    <row r="713" spans="2:7">
      <c r="B713" s="38">
        <v>35.25</v>
      </c>
      <c r="C713" s="42">
        <v>0.23487106756282269</v>
      </c>
      <c r="D713" s="42">
        <v>2.361857894736842</v>
      </c>
      <c r="E713" s="43">
        <v>1.1274883286648192E-3</v>
      </c>
      <c r="F713" s="38">
        <v>2.302657525125713E-2</v>
      </c>
      <c r="G713" s="43">
        <v>187.9506794139929</v>
      </c>
    </row>
    <row r="714" spans="2:7">
      <c r="B714" s="38">
        <v>35.299999999999997</v>
      </c>
      <c r="C714" s="42">
        <v>0.23547156756282264</v>
      </c>
      <c r="D714" s="42">
        <v>2.3628052631578944</v>
      </c>
      <c r="E714" s="43">
        <v>1.1368919234360879E-3</v>
      </c>
      <c r="F714" s="38">
        <v>2.3085447800276732E-2</v>
      </c>
      <c r="G714" s="43">
        <v>188.02606859756273</v>
      </c>
    </row>
    <row r="715" spans="2:7">
      <c r="B715" s="38">
        <v>35.35</v>
      </c>
      <c r="C715" s="42">
        <v>0.2360720675628227</v>
      </c>
      <c r="D715" s="42">
        <v>2.3639894736842102</v>
      </c>
      <c r="E715" s="43">
        <v>1.1462955182073582E-3</v>
      </c>
      <c r="F715" s="38">
        <v>2.3144320349296345E-2</v>
      </c>
      <c r="G715" s="43">
        <v>188.12030507702505</v>
      </c>
    </row>
    <row r="716" spans="2:7">
      <c r="B716" s="38">
        <v>35.4</v>
      </c>
      <c r="C716" s="42">
        <v>0.23664893422948932</v>
      </c>
      <c r="D716" s="42">
        <v>2.3653315789473681</v>
      </c>
      <c r="E716" s="43">
        <v>1.1518113912231895E-3</v>
      </c>
      <c r="F716" s="38">
        <v>2.3200875904851898E-2</v>
      </c>
      <c r="G716" s="43">
        <v>188.22710642041565</v>
      </c>
    </row>
    <row r="717" spans="2:7">
      <c r="B717" s="38">
        <v>35.450000000000003</v>
      </c>
      <c r="C717" s="42">
        <v>0.23722580089615602</v>
      </c>
      <c r="D717" s="42">
        <v>2.3664368421052631</v>
      </c>
      <c r="E717" s="43">
        <v>1.1573272642390214E-3</v>
      </c>
      <c r="F717" s="38">
        <v>2.3257431460407454E-2</v>
      </c>
      <c r="G717" s="43">
        <v>188.31506046791384</v>
      </c>
    </row>
    <row r="718" spans="2:7">
      <c r="B718" s="38">
        <v>35.5</v>
      </c>
      <c r="C718" s="42">
        <v>0.23780743422948938</v>
      </c>
      <c r="D718" s="42">
        <v>2.3679368421052631</v>
      </c>
      <c r="E718" s="43">
        <v>1.1574556489262308E-3</v>
      </c>
      <c r="F718" s="38">
        <v>2.3314454336224449E-2</v>
      </c>
      <c r="G718" s="43">
        <v>188.43442667523277</v>
      </c>
    </row>
    <row r="719" spans="2:7">
      <c r="B719" s="38">
        <v>35.549999999999997</v>
      </c>
      <c r="C719" s="42">
        <v>0.23838906756282274</v>
      </c>
      <c r="D719" s="42">
        <v>2.3690421052631581</v>
      </c>
      <c r="E719" s="43">
        <v>1.1575840336134407E-3</v>
      </c>
      <c r="F719" s="38">
        <v>2.3371477212041449E-2</v>
      </c>
      <c r="G719" s="43">
        <v>188.52238072273093</v>
      </c>
    </row>
    <row r="720" spans="2:7">
      <c r="B720" s="38">
        <v>35.6</v>
      </c>
      <c r="C720" s="42">
        <v>0.23898693422948941</v>
      </c>
      <c r="D720" s="42">
        <v>2.3698315789473683</v>
      </c>
      <c r="E720" s="43">
        <v>1.1554948646125076E-3</v>
      </c>
      <c r="F720" s="38">
        <v>2.3430091591126415E-2</v>
      </c>
      <c r="G720" s="43">
        <v>188.58520504237242</v>
      </c>
    </row>
    <row r="721" spans="2:7">
      <c r="B721" s="38">
        <v>35.65</v>
      </c>
      <c r="C721" s="42">
        <v>0.239584800896156</v>
      </c>
      <c r="D721" s="42">
        <v>2.3703842105263155</v>
      </c>
      <c r="E721" s="43">
        <v>1.1534056956115746E-3</v>
      </c>
      <c r="F721" s="38">
        <v>2.3488705970211375E-2</v>
      </c>
      <c r="G721" s="43">
        <v>188.62918206612153</v>
      </c>
    </row>
    <row r="722" spans="2:7">
      <c r="B722" s="38">
        <v>35.700000000000003</v>
      </c>
      <c r="C722" s="42">
        <v>0.24018643422948938</v>
      </c>
      <c r="D722" s="42">
        <v>2.3711736842105262</v>
      </c>
      <c r="E722" s="43">
        <v>1.1520273109243454E-3</v>
      </c>
      <c r="F722" s="38">
        <v>2.3547689630342098E-2</v>
      </c>
      <c r="G722" s="43">
        <v>188.69200638576305</v>
      </c>
    </row>
    <row r="723" spans="2:7">
      <c r="B723" s="38">
        <v>35.75</v>
      </c>
      <c r="C723" s="42">
        <v>0.24078806756282264</v>
      </c>
      <c r="D723" s="42">
        <v>2.3720421052631577</v>
      </c>
      <c r="E723" s="43">
        <v>1.1506489262371167E-3</v>
      </c>
      <c r="F723" s="38">
        <v>2.3606673290472811E-2</v>
      </c>
      <c r="G723" s="43">
        <v>188.76111313736874</v>
      </c>
    </row>
    <row r="724" spans="2:7">
      <c r="B724" s="38">
        <v>35.799999999999997</v>
      </c>
      <c r="C724" s="42">
        <v>0.24137450089615597</v>
      </c>
      <c r="D724" s="42">
        <v>2.3730684210526314</v>
      </c>
      <c r="E724" s="43">
        <v>1.147944677871096E-3</v>
      </c>
      <c r="F724" s="38">
        <v>2.3664166754525096E-2</v>
      </c>
      <c r="G724" s="43">
        <v>188.84278475290276</v>
      </c>
    </row>
    <row r="725" spans="2:7">
      <c r="B725" s="38">
        <v>35.85</v>
      </c>
      <c r="C725" s="42">
        <v>0.24196093422948942</v>
      </c>
      <c r="D725" s="42">
        <v>2.3742526315789472</v>
      </c>
      <c r="E725" s="43">
        <v>1.1452404295050748E-3</v>
      </c>
      <c r="F725" s="38">
        <v>2.3721660218577394E-2</v>
      </c>
      <c r="G725" s="43">
        <v>188.93702123236505</v>
      </c>
    </row>
    <row r="726" spans="2:7">
      <c r="B726" s="38">
        <v>35.9</v>
      </c>
      <c r="C726" s="42">
        <v>0.24252850089615607</v>
      </c>
      <c r="D726" s="42">
        <v>2.3753578947368421</v>
      </c>
      <c r="E726" s="43">
        <v>1.1404026610643883E-3</v>
      </c>
      <c r="F726" s="38">
        <v>2.3777304009427069E-2</v>
      </c>
      <c r="G726" s="43">
        <v>189.02497527986321</v>
      </c>
    </row>
    <row r="727" spans="2:7">
      <c r="B727" s="38">
        <v>35.950000000000003</v>
      </c>
      <c r="C727" s="42">
        <v>0.24309606756282279</v>
      </c>
      <c r="D727" s="42">
        <v>2.3762263157894736</v>
      </c>
      <c r="E727" s="43">
        <v>1.1355648926237014E-3</v>
      </c>
      <c r="F727" s="38">
        <v>2.3832947800276744E-2</v>
      </c>
      <c r="G727" s="43">
        <v>189.0940820314689</v>
      </c>
    </row>
    <row r="728" spans="2:7">
      <c r="B728" s="38">
        <v>36</v>
      </c>
      <c r="C728" s="42">
        <v>0.24367300089615612</v>
      </c>
      <c r="D728" s="42">
        <v>2.3766210526315787</v>
      </c>
      <c r="E728" s="43">
        <v>1.1277696078432547E-3</v>
      </c>
      <c r="F728" s="38">
        <v>2.3889509891780014E-2</v>
      </c>
      <c r="G728" s="43">
        <v>189.12549419128965</v>
      </c>
    </row>
    <row r="729" spans="2:7">
      <c r="B729" s="38">
        <v>36.049999999999997</v>
      </c>
      <c r="C729" s="42">
        <v>0.24424993422948943</v>
      </c>
      <c r="D729" s="42">
        <v>2.3763842105263158</v>
      </c>
      <c r="E729" s="43">
        <v>1.1199743230628082E-3</v>
      </c>
      <c r="F729" s="38">
        <v>2.3946071983283281E-2</v>
      </c>
      <c r="G729" s="43">
        <v>189.1066468953972</v>
      </c>
    </row>
    <row r="730" spans="2:7">
      <c r="B730" s="38">
        <v>36.1</v>
      </c>
      <c r="C730" s="42">
        <v>0.24483113422948946</v>
      </c>
      <c r="D730" s="42">
        <v>2.3759894736842107</v>
      </c>
      <c r="E730" s="43">
        <v>1.1124836601309029E-3</v>
      </c>
      <c r="F730" s="38">
        <v>2.4003052375440145E-2</v>
      </c>
      <c r="G730" s="43">
        <v>189.07523473557646</v>
      </c>
    </row>
    <row r="731" spans="2:7">
      <c r="B731" s="38">
        <v>36.15</v>
      </c>
      <c r="C731" s="42">
        <v>0.24541233422948944</v>
      </c>
      <c r="D731" s="42">
        <v>2.3759894736842102</v>
      </c>
      <c r="E731" s="43">
        <v>1.1049929971989982E-3</v>
      </c>
      <c r="F731" s="38">
        <v>2.4060032767597005E-2</v>
      </c>
      <c r="G731" s="43">
        <v>189.07523473557643</v>
      </c>
    </row>
    <row r="732" spans="2:7">
      <c r="B732" s="38">
        <v>36.200000000000003</v>
      </c>
      <c r="C732" s="42">
        <v>0.2459809342294895</v>
      </c>
      <c r="D732" s="42">
        <v>2.3761473684210528</v>
      </c>
      <c r="E732" s="43">
        <v>1.1021650326798274E-3</v>
      </c>
      <c r="F732" s="38">
        <v>2.4115777865636227E-2</v>
      </c>
      <c r="G732" s="43">
        <v>189.08779959950476</v>
      </c>
    </row>
    <row r="733" spans="2:7">
      <c r="B733" s="38">
        <v>36.25</v>
      </c>
      <c r="C733" s="42">
        <v>0.24654953422948947</v>
      </c>
      <c r="D733" s="42">
        <v>2.3766210526315787</v>
      </c>
      <c r="E733" s="43">
        <v>1.0993370681606567E-3</v>
      </c>
      <c r="F733" s="38">
        <v>2.4171522963675439E-2</v>
      </c>
      <c r="G733" s="43">
        <v>189.12549419128965</v>
      </c>
    </row>
    <row r="734" spans="2:7">
      <c r="B734" s="38">
        <v>36.299999999999997</v>
      </c>
      <c r="C734" s="42">
        <v>0.2470843008961561</v>
      </c>
      <c r="D734" s="42">
        <v>2.3770947368421051</v>
      </c>
      <c r="E734" s="43">
        <v>1.1038982259571064E-3</v>
      </c>
      <c r="F734" s="38">
        <v>2.42239510682506E-2</v>
      </c>
      <c r="G734" s="43">
        <v>189.16318878307459</v>
      </c>
    </row>
    <row r="735" spans="2:7">
      <c r="B735" s="38">
        <v>36.35</v>
      </c>
      <c r="C735" s="42">
        <v>0.24761906756282279</v>
      </c>
      <c r="D735" s="42">
        <v>2.3778052631578945</v>
      </c>
      <c r="E735" s="43">
        <v>1.1084593837535567E-3</v>
      </c>
      <c r="F735" s="38">
        <v>2.4276379172825765E-2</v>
      </c>
      <c r="G735" s="43">
        <v>189.21973067075194</v>
      </c>
    </row>
    <row r="736" spans="2:7">
      <c r="B736" s="38">
        <v>36.4</v>
      </c>
      <c r="C736" s="42">
        <v>0.24815883422948939</v>
      </c>
      <c r="D736" s="42">
        <v>2.3784368421052631</v>
      </c>
      <c r="E736" s="43">
        <v>1.1190884687208955E-3</v>
      </c>
      <c r="F736" s="38">
        <v>2.4329297473479353E-2</v>
      </c>
      <c r="G736" s="43">
        <v>189.26999012646522</v>
      </c>
    </row>
    <row r="737" spans="2:7">
      <c r="B737" s="38">
        <v>36.450000000000003</v>
      </c>
      <c r="C737" s="42">
        <v>0.24869860089615609</v>
      </c>
      <c r="D737" s="42">
        <v>2.3785947368421052</v>
      </c>
      <c r="E737" s="43">
        <v>1.129717553688236E-3</v>
      </c>
      <c r="F737" s="38">
        <v>2.4382215774132951E-2</v>
      </c>
      <c r="G737" s="43">
        <v>189.28255499039352</v>
      </c>
    </row>
    <row r="738" spans="2:7">
      <c r="B738" s="38">
        <v>36.5</v>
      </c>
      <c r="C738" s="42">
        <v>0.24927950089615614</v>
      </c>
      <c r="D738" s="42">
        <v>2.3787526315789473</v>
      </c>
      <c r="E738" s="43">
        <v>1.1435620915032365E-3</v>
      </c>
      <c r="F738" s="38">
        <v>2.4439166754525114E-2</v>
      </c>
      <c r="G738" s="43">
        <v>189.29511985432183</v>
      </c>
    </row>
    <row r="739" spans="2:7">
      <c r="B739" s="38">
        <v>36.549999999999997</v>
      </c>
      <c r="C739" s="42">
        <v>0.24986040089615619</v>
      </c>
      <c r="D739" s="42">
        <v>2.3792263157894737</v>
      </c>
      <c r="E739" s="43">
        <v>1.157406629318237E-3</v>
      </c>
      <c r="F739" s="38">
        <v>2.4496117734917274E-2</v>
      </c>
      <c r="G739" s="43">
        <v>189.33281444610674</v>
      </c>
    </row>
    <row r="740" spans="2:7">
      <c r="B740" s="38">
        <v>36.6</v>
      </c>
      <c r="C740" s="42">
        <v>0.25049056756282284</v>
      </c>
      <c r="D740" s="42">
        <v>2.3801736842105261</v>
      </c>
      <c r="E740" s="43">
        <v>1.17371848739483E-3</v>
      </c>
      <c r="F740" s="38">
        <v>2.4557898780668906E-2</v>
      </c>
      <c r="G740" s="43">
        <v>189.40820362967656</v>
      </c>
    </row>
    <row r="741" spans="2:7">
      <c r="B741" s="38">
        <v>36.65</v>
      </c>
      <c r="C741" s="42">
        <v>0.25112073422948938</v>
      </c>
      <c r="D741" s="42">
        <v>2.3816736842105266</v>
      </c>
      <c r="E741" s="43">
        <v>1.1900303454714207E-3</v>
      </c>
      <c r="F741" s="38">
        <v>2.4619679826420531E-2</v>
      </c>
      <c r="G741" s="43">
        <v>189.52756983699553</v>
      </c>
    </row>
    <row r="742" spans="2:7">
      <c r="B742" s="38">
        <v>36.700000000000003</v>
      </c>
      <c r="C742" s="42">
        <v>0.25174670089615614</v>
      </c>
      <c r="D742" s="42">
        <v>2.3835684210526313</v>
      </c>
      <c r="E742" s="43">
        <v>1.201278011204414E-3</v>
      </c>
      <c r="F742" s="38">
        <v>2.4681049107466289E-2</v>
      </c>
      <c r="G742" s="43">
        <v>189.6783482041352</v>
      </c>
    </row>
    <row r="743" spans="2:7">
      <c r="B743" s="38">
        <v>36.75</v>
      </c>
      <c r="C743" s="42">
        <v>0.25237266756282278</v>
      </c>
      <c r="D743" s="42">
        <v>2.3859368421052629</v>
      </c>
      <c r="E743" s="43">
        <v>1.2125256769374053E-3</v>
      </c>
      <c r="F743" s="38">
        <v>2.4742418388512041E-2</v>
      </c>
      <c r="G743" s="43">
        <v>189.8668211630598</v>
      </c>
    </row>
    <row r="744" spans="2:7">
      <c r="B744" s="38">
        <v>36.799999999999997</v>
      </c>
      <c r="C744" s="42">
        <v>0.2529821342294894</v>
      </c>
      <c r="D744" s="42">
        <v>2.3875947368421051</v>
      </c>
      <c r="E744" s="43">
        <v>1.2171160130718592E-3</v>
      </c>
      <c r="F744" s="38">
        <v>2.4802170022498963E-2</v>
      </c>
      <c r="G744" s="43">
        <v>189.99875223430703</v>
      </c>
    </row>
    <row r="745" spans="2:7">
      <c r="B745" s="38">
        <v>36.85</v>
      </c>
      <c r="C745" s="42">
        <v>0.25359160089615607</v>
      </c>
      <c r="D745" s="42">
        <v>2.3886210526315792</v>
      </c>
      <c r="E745" s="43">
        <v>1.221706349206314E-3</v>
      </c>
      <c r="F745" s="38">
        <v>2.4861921656485892E-2</v>
      </c>
      <c r="G745" s="43">
        <v>190.08042384984105</v>
      </c>
    </row>
    <row r="746" spans="2:7">
      <c r="B746" s="38">
        <v>36.9</v>
      </c>
      <c r="C746" s="42">
        <v>0.25422016756282273</v>
      </c>
      <c r="D746" s="42">
        <v>2.3892526315789473</v>
      </c>
      <c r="E746" s="43">
        <v>1.2288935574228906E-3</v>
      </c>
      <c r="F746" s="38">
        <v>2.4923545839492425E-2</v>
      </c>
      <c r="G746" s="43">
        <v>190.13068330555427</v>
      </c>
    </row>
    <row r="747" spans="2:7">
      <c r="B747" s="38">
        <v>36.950000000000003</v>
      </c>
      <c r="C747" s="42">
        <v>0.25484873422948945</v>
      </c>
      <c r="D747" s="42">
        <v>2.3902000000000001</v>
      </c>
      <c r="E747" s="43">
        <v>1.2360807656394681E-3</v>
      </c>
      <c r="F747" s="38">
        <v>2.4985170022498969E-2</v>
      </c>
      <c r="G747" s="43">
        <v>190.20607248912415</v>
      </c>
    </row>
    <row r="748" spans="2:7">
      <c r="B748" s="38">
        <v>37</v>
      </c>
      <c r="C748" s="42">
        <v>0.25547070089615609</v>
      </c>
      <c r="D748" s="42">
        <v>2.3914631578947372</v>
      </c>
      <c r="E748" s="43">
        <v>1.2558053221289501E-3</v>
      </c>
      <c r="F748" s="38">
        <v>2.504614714668197E-2</v>
      </c>
      <c r="G748" s="43">
        <v>190.30659140055062</v>
      </c>
    </row>
    <row r="749" spans="2:7">
      <c r="B749" s="38">
        <v>37.049999999999997</v>
      </c>
      <c r="C749" s="42">
        <v>0.25609266756282273</v>
      </c>
      <c r="D749" s="42">
        <v>2.3925684210526317</v>
      </c>
      <c r="E749" s="43">
        <v>1.2755298786184318E-3</v>
      </c>
      <c r="F749" s="38">
        <v>2.5107124270864974E-2</v>
      </c>
      <c r="G749" s="43">
        <v>190.39454544804872</v>
      </c>
    </row>
    <row r="750" spans="2:7">
      <c r="B750" s="38">
        <v>37.1</v>
      </c>
      <c r="C750" s="42">
        <v>0.25672186756282278</v>
      </c>
      <c r="D750" s="42">
        <v>2.3938315789473688</v>
      </c>
      <c r="E750" s="43">
        <v>1.3058671802059082E-3</v>
      </c>
      <c r="F750" s="38">
        <v>2.5168810545374783E-2</v>
      </c>
      <c r="G750" s="43">
        <v>190.49506435947521</v>
      </c>
    </row>
    <row r="751" spans="2:7">
      <c r="B751" s="38">
        <v>37.15</v>
      </c>
      <c r="C751" s="42">
        <v>0.25735106756282278</v>
      </c>
      <c r="D751" s="42">
        <v>2.3955684210526318</v>
      </c>
      <c r="E751" s="43">
        <v>1.3362044817933803E-3</v>
      </c>
      <c r="F751" s="38">
        <v>2.5230496819884589E-2</v>
      </c>
      <c r="G751" s="43">
        <v>190.63327786268661</v>
      </c>
    </row>
    <row r="752" spans="2:7">
      <c r="B752" s="38">
        <v>37.200000000000003</v>
      </c>
      <c r="C752" s="42">
        <v>0.2580433342294895</v>
      </c>
      <c r="D752" s="42">
        <v>2.396989473684211</v>
      </c>
      <c r="E752" s="43">
        <v>1.3703279645194877E-3</v>
      </c>
      <c r="F752" s="38">
        <v>2.5298366100930343E-2</v>
      </c>
      <c r="G752" s="43">
        <v>190.74636163804141</v>
      </c>
    </row>
    <row r="753" spans="2:7">
      <c r="B753" s="38">
        <v>37.25</v>
      </c>
      <c r="C753" s="42">
        <v>0.25873560089615616</v>
      </c>
      <c r="D753" s="42">
        <v>2.3981736842105268</v>
      </c>
      <c r="E753" s="43">
        <v>1.4044514472455901E-3</v>
      </c>
      <c r="F753" s="38">
        <v>2.5366235381976097E-2</v>
      </c>
      <c r="G753" s="43">
        <v>190.8405981175037</v>
      </c>
    </row>
    <row r="754" spans="2:7">
      <c r="B754" s="38">
        <v>37.299999999999997</v>
      </c>
      <c r="C754" s="42">
        <v>0.25949393422948941</v>
      </c>
      <c r="D754" s="42">
        <v>2.3989631578947375</v>
      </c>
      <c r="E754" s="43">
        <v>1.4382609710554709E-3</v>
      </c>
      <c r="F754" s="38">
        <v>2.5440581787204847E-2</v>
      </c>
      <c r="G754" s="43">
        <v>190.90342243714522</v>
      </c>
    </row>
    <row r="755" spans="2:7">
      <c r="B755" s="38">
        <v>37.35</v>
      </c>
      <c r="C755" s="42">
        <v>0.26025226756282271</v>
      </c>
      <c r="D755" s="42">
        <v>2.3999894736842111</v>
      </c>
      <c r="E755" s="43">
        <v>1.4720704948653562E-3</v>
      </c>
      <c r="F755" s="38">
        <v>2.55149281924336E-2</v>
      </c>
      <c r="G755" s="43">
        <v>190.98509405267924</v>
      </c>
    </row>
    <row r="756" spans="2:7">
      <c r="B756" s="38">
        <v>37.4</v>
      </c>
      <c r="C756" s="42">
        <v>0.26104060089615599</v>
      </c>
      <c r="D756" s="42">
        <v>2.4011736842105269</v>
      </c>
      <c r="E756" s="43">
        <v>1.4972245564895757E-3</v>
      </c>
      <c r="F756" s="38">
        <v>2.5592215774132943E-2</v>
      </c>
      <c r="G756" s="43">
        <v>191.07933053214154</v>
      </c>
    </row>
    <row r="757" spans="2:7">
      <c r="B757" s="38">
        <v>37.450000000000003</v>
      </c>
      <c r="C757" s="42">
        <v>0.26182893422948939</v>
      </c>
      <c r="D757" s="42">
        <v>2.4032263157894742</v>
      </c>
      <c r="E757" s="43">
        <v>1.5223786181137982E-3</v>
      </c>
      <c r="F757" s="38">
        <v>2.5669503355832294E-2</v>
      </c>
      <c r="G757" s="43">
        <v>191.24267376320952</v>
      </c>
    </row>
    <row r="758" spans="2:7">
      <c r="B758" s="38">
        <v>37.5</v>
      </c>
      <c r="C758" s="42">
        <v>0.26262840089615602</v>
      </c>
      <c r="D758" s="42">
        <v>2.4052789473684215</v>
      </c>
      <c r="E758" s="43">
        <v>1.5352929505134361E-3</v>
      </c>
      <c r="F758" s="38">
        <v>2.5747882440799612E-2</v>
      </c>
      <c r="G758" s="43">
        <v>191.40601699427754</v>
      </c>
    </row>
    <row r="759" spans="2:7">
      <c r="B759" s="38">
        <v>37.549999999999997</v>
      </c>
      <c r="C759" s="42">
        <v>0.26342786756282272</v>
      </c>
      <c r="D759" s="42">
        <v>2.4066210526315799</v>
      </c>
      <c r="E759" s="43">
        <v>1.5482072829130741E-3</v>
      </c>
      <c r="F759" s="38">
        <v>2.5826261525766933E-2</v>
      </c>
      <c r="G759" s="43">
        <v>191.51281833766819</v>
      </c>
    </row>
    <row r="760" spans="2:7">
      <c r="B760" s="38">
        <v>37.6</v>
      </c>
      <c r="C760" s="42">
        <v>0.2642261675628228</v>
      </c>
      <c r="D760" s="42">
        <v>2.407252631578948</v>
      </c>
      <c r="E760" s="43">
        <v>1.5496720354807958E-3</v>
      </c>
      <c r="F760" s="38">
        <v>2.5904526231649298E-2</v>
      </c>
      <c r="G760" s="43">
        <v>191.56307779338138</v>
      </c>
    </row>
    <row r="761" spans="2:7">
      <c r="B761" s="38">
        <v>37.65</v>
      </c>
      <c r="C761" s="42">
        <v>0.26502446756282272</v>
      </c>
      <c r="D761" s="42">
        <v>2.4073315789473693</v>
      </c>
      <c r="E761" s="43">
        <v>1.551136788048518E-3</v>
      </c>
      <c r="F761" s="38">
        <v>2.5982790937531641E-2</v>
      </c>
      <c r="G761" s="43">
        <v>191.56936022534555</v>
      </c>
    </row>
    <row r="762" spans="2:7">
      <c r="B762" s="38">
        <v>37.700000000000003</v>
      </c>
      <c r="C762" s="42">
        <v>0.26580873422948942</v>
      </c>
      <c r="D762" s="42">
        <v>2.4068578947368429</v>
      </c>
      <c r="E762" s="43">
        <v>1.5420191409898118E-3</v>
      </c>
      <c r="F762" s="38">
        <v>2.6059679826420531E-2</v>
      </c>
      <c r="G762" s="43">
        <v>191.53166563356064</v>
      </c>
    </row>
    <row r="763" spans="2:7">
      <c r="B763" s="38">
        <v>37.75</v>
      </c>
      <c r="C763" s="42">
        <v>0.26659300089615601</v>
      </c>
      <c r="D763" s="42">
        <v>2.4065421052631586</v>
      </c>
      <c r="E763" s="43">
        <v>1.5329014939311071E-3</v>
      </c>
      <c r="F763" s="38">
        <v>2.6136568715309415E-2</v>
      </c>
      <c r="G763" s="43">
        <v>191.506535905704</v>
      </c>
    </row>
    <row r="764" spans="2:7">
      <c r="B764" s="38">
        <v>37.799999999999997</v>
      </c>
      <c r="C764" s="42">
        <v>0.26738760089615593</v>
      </c>
      <c r="D764" s="42">
        <v>2.4063052631578956</v>
      </c>
      <c r="E764" s="43">
        <v>1.5086928104579311E-3</v>
      </c>
      <c r="F764" s="38">
        <v>2.6214470676093719E-2</v>
      </c>
      <c r="G764" s="43">
        <v>191.48768860981158</v>
      </c>
    </row>
    <row r="765" spans="2:7">
      <c r="B765" s="38">
        <v>37.85</v>
      </c>
      <c r="C765" s="42">
        <v>0.26818220089615596</v>
      </c>
      <c r="D765" s="42">
        <v>2.4060684210526322</v>
      </c>
      <c r="E765" s="43">
        <v>1.4844841269847516E-3</v>
      </c>
      <c r="F765" s="38">
        <v>2.6292372636878038E-2</v>
      </c>
      <c r="G765" s="43">
        <v>191.46884131391909</v>
      </c>
    </row>
    <row r="766" spans="2:7">
      <c r="B766" s="38">
        <v>37.9</v>
      </c>
      <c r="C766" s="42">
        <v>0.26895536756282257</v>
      </c>
      <c r="D766" s="42">
        <v>2.4063052631578956</v>
      </c>
      <c r="E766" s="43">
        <v>1.4474696545292186E-3</v>
      </c>
      <c r="F766" s="38">
        <v>2.6368173290472804E-2</v>
      </c>
      <c r="G766" s="43">
        <v>191.48768860981158</v>
      </c>
    </row>
    <row r="767" spans="2:7">
      <c r="B767" s="38">
        <v>37.950000000000003</v>
      </c>
      <c r="C767" s="42">
        <v>0.26972853422948923</v>
      </c>
      <c r="D767" s="42">
        <v>2.4063842105263165</v>
      </c>
      <c r="E767" s="43">
        <v>1.4104551820736805E-3</v>
      </c>
      <c r="F767" s="38">
        <v>2.6443973944067573E-2</v>
      </c>
      <c r="G767" s="43">
        <v>191.49397104177569</v>
      </c>
    </row>
    <row r="768" spans="2:7">
      <c r="B768" s="38">
        <v>38</v>
      </c>
      <c r="C768" s="42">
        <v>0.27044883422948923</v>
      </c>
      <c r="D768" s="42">
        <v>2.4071736842105271</v>
      </c>
      <c r="E768" s="43">
        <v>1.3659617180203593E-3</v>
      </c>
      <c r="F768" s="38">
        <v>2.6514591591126398E-2</v>
      </c>
      <c r="G768" s="43">
        <v>191.55679536141724</v>
      </c>
    </row>
    <row r="769" spans="2:7">
      <c r="B769" s="38">
        <v>38.049999999999997</v>
      </c>
      <c r="C769" s="42">
        <v>0.27116913422948924</v>
      </c>
      <c r="D769" s="42">
        <v>2.4078052631578952</v>
      </c>
      <c r="E769" s="43">
        <v>1.3214682539670381E-3</v>
      </c>
      <c r="F769" s="38">
        <v>2.658520923818522E-2</v>
      </c>
      <c r="G769" s="43">
        <v>191.60705481713046</v>
      </c>
    </row>
    <row r="770" spans="2:7">
      <c r="B770" s="38">
        <v>38.1</v>
      </c>
      <c r="C770" s="42">
        <v>0.27179383422948927</v>
      </c>
      <c r="D770" s="42">
        <v>2.4082789473684216</v>
      </c>
      <c r="E770" s="43">
        <v>1.2731781045745314E-3</v>
      </c>
      <c r="F770" s="38">
        <v>2.6646454336224441E-2</v>
      </c>
      <c r="G770" s="43">
        <v>191.64474940891537</v>
      </c>
    </row>
    <row r="771" spans="2:7">
      <c r="B771" s="38">
        <v>38.15</v>
      </c>
      <c r="C771" s="42">
        <v>0.27241853422948925</v>
      </c>
      <c r="D771" s="42">
        <v>2.4090684210526319</v>
      </c>
      <c r="E771" s="43">
        <v>1.2248879551820318E-3</v>
      </c>
      <c r="F771" s="38">
        <v>2.6707699434263654E-2</v>
      </c>
      <c r="G771" s="43">
        <v>191.70757372855689</v>
      </c>
    </row>
    <row r="772" spans="2:7">
      <c r="B772" s="38">
        <v>38.200000000000003</v>
      </c>
      <c r="C772" s="42">
        <v>0.27299560089615599</v>
      </c>
      <c r="D772" s="42">
        <v>2.4097789473684217</v>
      </c>
      <c r="E772" s="43">
        <v>1.1812453314661053E-3</v>
      </c>
      <c r="F772" s="38">
        <v>2.6764274597662355E-2</v>
      </c>
      <c r="G772" s="43">
        <v>191.76411561623431</v>
      </c>
    </row>
    <row r="773" spans="2:7">
      <c r="B773" s="38">
        <v>38.25</v>
      </c>
      <c r="C773" s="42">
        <v>0.27357266756282261</v>
      </c>
      <c r="D773" s="42">
        <v>2.4102526315789476</v>
      </c>
      <c r="E773" s="43">
        <v>1.1376027077501852E-3</v>
      </c>
      <c r="F773" s="38">
        <v>2.6820849761061041E-2</v>
      </c>
      <c r="G773" s="43">
        <v>191.80181020801922</v>
      </c>
    </row>
    <row r="774" spans="2:7">
      <c r="B774" s="38">
        <v>38.299999999999997</v>
      </c>
      <c r="C774" s="42">
        <v>0.27412786756282254</v>
      </c>
      <c r="D774" s="42">
        <v>2.4095421052631583</v>
      </c>
      <c r="E774" s="43">
        <v>1.1045798319330215E-3</v>
      </c>
      <c r="F774" s="38">
        <v>2.6875281133610054E-2</v>
      </c>
      <c r="G774" s="43">
        <v>191.74526832034181</v>
      </c>
    </row>
    <row r="775" spans="2:7">
      <c r="B775" s="38">
        <v>38.35</v>
      </c>
      <c r="C775" s="42">
        <v>0.27468306756282257</v>
      </c>
      <c r="D775" s="42">
        <v>2.4081210526315795</v>
      </c>
      <c r="E775" s="43">
        <v>1.0715569561158527E-3</v>
      </c>
      <c r="F775" s="38">
        <v>2.6929712506159078E-2</v>
      </c>
      <c r="G775" s="43">
        <v>191.63218454498707</v>
      </c>
    </row>
    <row r="776" spans="2:7">
      <c r="B776" s="38">
        <v>38.4</v>
      </c>
      <c r="C776" s="42">
        <v>0.27521100089615586</v>
      </c>
      <c r="D776" s="42">
        <v>2.4057526315789475</v>
      </c>
      <c r="E776" s="43">
        <v>1.0455730625585215E-3</v>
      </c>
      <c r="F776" s="38">
        <v>2.6981470676093713E-2</v>
      </c>
      <c r="G776" s="43">
        <v>191.44371158606242</v>
      </c>
    </row>
    <row r="777" spans="2:7">
      <c r="B777" s="38">
        <v>38.450000000000003</v>
      </c>
      <c r="C777" s="42">
        <v>0.27573893422948925</v>
      </c>
      <c r="D777" s="42">
        <v>2.4030684210526321</v>
      </c>
      <c r="E777" s="43">
        <v>1.0195891690011863E-3</v>
      </c>
      <c r="F777" s="38">
        <v>2.7033228846028361E-2</v>
      </c>
      <c r="G777" s="43">
        <v>191.23010889928122</v>
      </c>
    </row>
    <row r="778" spans="2:7">
      <c r="B778" s="38">
        <v>38.5</v>
      </c>
      <c r="C778" s="42">
        <v>0.27624803422948929</v>
      </c>
      <c r="D778" s="42">
        <v>2.4009368421052635</v>
      </c>
      <c r="E778" s="43">
        <v>9.9338235294129849E-4</v>
      </c>
      <c r="F778" s="38">
        <v>2.7083140610734247E-2</v>
      </c>
      <c r="G778" s="43">
        <v>191.06048323624907</v>
      </c>
    </row>
    <row r="779" spans="2:7">
      <c r="B779" s="38">
        <v>38.549999999999997</v>
      </c>
      <c r="C779" s="42">
        <v>0.27675713422948933</v>
      </c>
      <c r="D779" s="42">
        <v>2.3992789473684213</v>
      </c>
      <c r="E779" s="43">
        <v>9.6717553688141088E-4</v>
      </c>
      <c r="F779" s="38">
        <v>2.7133052375440132E-2</v>
      </c>
      <c r="G779" s="43">
        <v>190.9285521650018</v>
      </c>
    </row>
    <row r="780" spans="2:7">
      <c r="B780" s="38">
        <v>38.6</v>
      </c>
      <c r="C780" s="42">
        <v>0.27725650089615606</v>
      </c>
      <c r="D780" s="42">
        <v>2.3983315789473689</v>
      </c>
      <c r="E780" s="43">
        <v>9.4407796451911397E-4</v>
      </c>
      <c r="F780" s="38">
        <v>2.7182009891780008E-2</v>
      </c>
      <c r="G780" s="43">
        <v>190.85316298143201</v>
      </c>
    </row>
    <row r="781" spans="2:7">
      <c r="B781" s="38">
        <v>38.65</v>
      </c>
      <c r="C781" s="42">
        <v>0.27775586756282267</v>
      </c>
      <c r="D781" s="42">
        <v>2.3981736842105268</v>
      </c>
      <c r="E781" s="43">
        <v>9.209803921568201E-4</v>
      </c>
      <c r="F781" s="38">
        <v>2.723096740811987E-2</v>
      </c>
      <c r="G781" s="43">
        <v>190.8405981175037</v>
      </c>
    </row>
    <row r="782" spans="2:7">
      <c r="B782" s="38">
        <v>38.700000000000003</v>
      </c>
      <c r="C782" s="42">
        <v>0.27820036756282274</v>
      </c>
      <c r="D782" s="42">
        <v>2.3985684210526319</v>
      </c>
      <c r="E782" s="43">
        <v>9.0379084967325799E-4</v>
      </c>
      <c r="F782" s="38">
        <v>2.7274545839492428E-2</v>
      </c>
      <c r="G782" s="43">
        <v>190.87201027732445</v>
      </c>
    </row>
    <row r="783" spans="2:7">
      <c r="B783" s="38">
        <v>38.75</v>
      </c>
      <c r="C783" s="42">
        <v>0.27864486756282275</v>
      </c>
      <c r="D783" s="42">
        <v>2.3993578947368426</v>
      </c>
      <c r="E783" s="43">
        <v>8.8660130718969826E-4</v>
      </c>
      <c r="F783" s="38">
        <v>2.7318124270864979E-2</v>
      </c>
      <c r="G783" s="43">
        <v>190.93483459696597</v>
      </c>
    </row>
    <row r="784" spans="2:7">
      <c r="B784" s="38">
        <v>38.799999999999997</v>
      </c>
      <c r="C784" s="42">
        <v>0.27905576756282274</v>
      </c>
      <c r="D784" s="42">
        <v>2.4012526315789477</v>
      </c>
      <c r="E784" s="43">
        <v>8.7545518207297153E-4</v>
      </c>
      <c r="F784" s="38">
        <v>2.7358408584590467E-2</v>
      </c>
      <c r="G784" s="43">
        <v>191.08561296410568</v>
      </c>
    </row>
    <row r="785" spans="2:7">
      <c r="B785" s="38">
        <v>38.85</v>
      </c>
      <c r="C785" s="42">
        <v>0.27946666756282285</v>
      </c>
      <c r="D785" s="42">
        <v>2.4031473684210534</v>
      </c>
      <c r="E785" s="43">
        <v>8.6430905695624306E-4</v>
      </c>
      <c r="F785" s="38">
        <v>2.7398692898315966E-2</v>
      </c>
      <c r="G785" s="43">
        <v>191.23639133124539</v>
      </c>
    </row>
    <row r="786" spans="2:7">
      <c r="B786" s="38">
        <v>38.9</v>
      </c>
      <c r="C786" s="42">
        <v>0.27990153422948943</v>
      </c>
      <c r="D786" s="42">
        <v>2.4059105263157896</v>
      </c>
      <c r="E786" s="43">
        <v>8.6118464052296103E-4</v>
      </c>
      <c r="F786" s="38">
        <v>2.7441326885244064E-2</v>
      </c>
      <c r="G786" s="43">
        <v>191.45627644999072</v>
      </c>
    </row>
    <row r="787" spans="2:7">
      <c r="B787" s="38">
        <v>38.950000000000003</v>
      </c>
      <c r="C787" s="42">
        <v>0.28033640089615613</v>
      </c>
      <c r="D787" s="42">
        <v>2.4084368421052638</v>
      </c>
      <c r="E787" s="43">
        <v>8.5806022408967868E-4</v>
      </c>
      <c r="F787" s="38">
        <v>2.7483960872172173E-2</v>
      </c>
      <c r="G787" s="43">
        <v>191.65731427284368</v>
      </c>
    </row>
    <row r="788" spans="2:7">
      <c r="B788" s="38">
        <v>39</v>
      </c>
      <c r="C788" s="42">
        <v>0.2807796675628228</v>
      </c>
      <c r="D788" s="42">
        <v>2.4106473684210532</v>
      </c>
      <c r="E788" s="43">
        <v>8.6240546218486949E-4</v>
      </c>
      <c r="F788" s="38">
        <v>2.752741838851204E-2</v>
      </c>
      <c r="G788" s="43">
        <v>191.83322236783999</v>
      </c>
    </row>
    <row r="789" spans="2:7">
      <c r="B789" s="38">
        <v>39.049999999999997</v>
      </c>
      <c r="C789" s="42">
        <v>0.28122293422948952</v>
      </c>
      <c r="D789" s="42">
        <v>2.4122263157894741</v>
      </c>
      <c r="E789" s="43">
        <v>8.6675070028006029E-4</v>
      </c>
      <c r="F789" s="38">
        <v>2.7570875904851914E-2</v>
      </c>
      <c r="G789" s="43">
        <v>191.95887100712304</v>
      </c>
    </row>
    <row r="790" spans="2:7">
      <c r="B790" s="38">
        <v>39.1</v>
      </c>
      <c r="C790" s="42">
        <v>0.28166653422948956</v>
      </c>
      <c r="D790" s="42">
        <v>2.4133315789473695</v>
      </c>
      <c r="E790" s="43">
        <v>8.7315242763770268E-4</v>
      </c>
      <c r="F790" s="38">
        <v>2.7614366100930352E-2</v>
      </c>
      <c r="G790" s="43">
        <v>192.04682505462125</v>
      </c>
    </row>
    <row r="791" spans="2:7">
      <c r="B791" s="38">
        <v>39.15</v>
      </c>
      <c r="C791" s="42">
        <v>0.2821101342294895</v>
      </c>
      <c r="D791" s="42">
        <v>2.4150684210526325</v>
      </c>
      <c r="E791" s="43">
        <v>8.7955415499534409E-4</v>
      </c>
      <c r="F791" s="38">
        <v>2.7657856297008777E-2</v>
      </c>
      <c r="G791" s="43">
        <v>192.18503855783263</v>
      </c>
    </row>
    <row r="792" spans="2:7">
      <c r="B792" s="38">
        <v>39.200000000000003</v>
      </c>
      <c r="C792" s="42">
        <v>0.28256956756282287</v>
      </c>
      <c r="D792" s="42">
        <v>2.4167263157894743</v>
      </c>
      <c r="E792" s="43">
        <v>8.8461367880486369E-4</v>
      </c>
      <c r="F792" s="38">
        <v>2.7702898780668912E-2</v>
      </c>
      <c r="G792" s="43">
        <v>192.31696962907986</v>
      </c>
    </row>
    <row r="793" spans="2:7">
      <c r="B793" s="38">
        <v>39.25</v>
      </c>
      <c r="C793" s="42">
        <v>0.28302900089615618</v>
      </c>
      <c r="D793" s="42">
        <v>2.4187000000000007</v>
      </c>
      <c r="E793" s="43">
        <v>8.8967320261438274E-4</v>
      </c>
      <c r="F793" s="38">
        <v>2.7747941264329039E-2</v>
      </c>
      <c r="G793" s="43">
        <v>192.47403042818368</v>
      </c>
    </row>
    <row r="794" spans="2:7">
      <c r="B794" s="38">
        <v>39.299999999999997</v>
      </c>
      <c r="C794" s="42">
        <v>0.2834796008961562</v>
      </c>
      <c r="D794" s="42">
        <v>2.4210684210526323</v>
      </c>
      <c r="E794" s="43">
        <v>8.964449112978199E-4</v>
      </c>
      <c r="F794" s="38">
        <v>2.7792117734917278E-2</v>
      </c>
      <c r="G794" s="43">
        <v>192.6625033871083</v>
      </c>
    </row>
    <row r="795" spans="2:7">
      <c r="B795" s="38">
        <v>39.35</v>
      </c>
      <c r="C795" s="42">
        <v>0.28393020089615628</v>
      </c>
      <c r="D795" s="42">
        <v>2.4236736842105269</v>
      </c>
      <c r="E795" s="43">
        <v>9.0321661998125815E-4</v>
      </c>
      <c r="F795" s="38">
        <v>2.783629420550552E-2</v>
      </c>
      <c r="G795" s="43">
        <v>192.86982364192536</v>
      </c>
    </row>
    <row r="796" spans="2:7">
      <c r="B796" s="38">
        <v>39.4</v>
      </c>
      <c r="C796" s="42">
        <v>0.28438616756282292</v>
      </c>
      <c r="D796" s="42">
        <v>2.4262789473684219</v>
      </c>
      <c r="E796" s="43">
        <v>9.1139472455650556E-4</v>
      </c>
      <c r="F796" s="38">
        <v>2.7880996819884603E-2</v>
      </c>
      <c r="G796" s="43">
        <v>193.07714389674246</v>
      </c>
    </row>
    <row r="797" spans="2:7">
      <c r="B797" s="38">
        <v>39.450000000000003</v>
      </c>
      <c r="C797" s="42">
        <v>0.28484213422948962</v>
      </c>
      <c r="D797" s="42">
        <v>2.4289631578947373</v>
      </c>
      <c r="E797" s="43">
        <v>9.1957282913175448E-4</v>
      </c>
      <c r="F797" s="38">
        <v>2.7925699434263689E-2</v>
      </c>
      <c r="G797" s="43">
        <v>193.29074658352366</v>
      </c>
    </row>
    <row r="798" spans="2:7">
      <c r="B798" s="38">
        <v>39.5</v>
      </c>
      <c r="C798" s="42">
        <v>0.28531436756282286</v>
      </c>
      <c r="D798" s="42">
        <v>2.4319631578947374</v>
      </c>
      <c r="E798" s="43">
        <v>9.2866713352011238E-4</v>
      </c>
      <c r="F798" s="38">
        <v>2.7971996819884597E-2</v>
      </c>
      <c r="G798" s="43">
        <v>193.52947899816149</v>
      </c>
    </row>
    <row r="799" spans="2:7">
      <c r="B799" s="38">
        <v>39.549999999999997</v>
      </c>
      <c r="C799" s="42">
        <v>0.28578660089615615</v>
      </c>
      <c r="D799" s="42">
        <v>2.434331578947369</v>
      </c>
      <c r="E799" s="43">
        <v>9.377614379084704E-4</v>
      </c>
      <c r="F799" s="38">
        <v>2.8018294205505508E-2</v>
      </c>
      <c r="G799" s="43">
        <v>193.71795195708611</v>
      </c>
    </row>
    <row r="800" spans="2:7">
      <c r="B800" s="38">
        <v>39.6</v>
      </c>
      <c r="C800" s="42">
        <v>0.28627640089615619</v>
      </c>
      <c r="D800" s="42">
        <v>2.4352789473684218</v>
      </c>
      <c r="E800" s="43">
        <v>9.4872899159658688E-4</v>
      </c>
      <c r="F800" s="38">
        <v>2.8066313813348648E-2</v>
      </c>
      <c r="G800" s="43">
        <v>193.79334114065597</v>
      </c>
    </row>
    <row r="801" spans="2:7">
      <c r="B801" s="38">
        <v>39.65</v>
      </c>
      <c r="C801" s="42">
        <v>0.28676620089615618</v>
      </c>
      <c r="D801" s="42">
        <v>2.4363052631578954</v>
      </c>
      <c r="E801" s="43">
        <v>9.5969654528470162E-4</v>
      </c>
      <c r="F801" s="38">
        <v>2.8114333421191785E-2</v>
      </c>
      <c r="G801" s="43">
        <v>193.87501275618996</v>
      </c>
    </row>
    <row r="802" spans="2:7">
      <c r="B802" s="38">
        <v>39.700000000000003</v>
      </c>
      <c r="C802" s="42">
        <v>0.28726020089615617</v>
      </c>
      <c r="D802" s="42">
        <v>2.4370947368421061</v>
      </c>
      <c r="E802" s="43">
        <v>9.6949696545269579E-4</v>
      </c>
      <c r="F802" s="38">
        <v>2.8162764793740802E-2</v>
      </c>
      <c r="G802" s="43">
        <v>193.93783707583154</v>
      </c>
    </row>
    <row r="803" spans="2:7">
      <c r="B803" s="38">
        <v>39.75</v>
      </c>
      <c r="C803" s="42">
        <v>0.28775420089615611</v>
      </c>
      <c r="D803" s="42">
        <v>2.4369368421052644</v>
      </c>
      <c r="E803" s="43">
        <v>9.7929738562068888E-4</v>
      </c>
      <c r="F803" s="38">
        <v>2.8211196166289816E-2</v>
      </c>
      <c r="G803" s="43">
        <v>193.92527221190326</v>
      </c>
    </row>
    <row r="804" spans="2:7">
      <c r="B804" s="38">
        <v>39.799999999999997</v>
      </c>
      <c r="C804" s="42">
        <v>0.28826000089615605</v>
      </c>
      <c r="D804" s="42">
        <v>2.4367789473684223</v>
      </c>
      <c r="E804" s="43">
        <v>9.8938842203536597E-4</v>
      </c>
      <c r="F804" s="38">
        <v>2.826078440158393E-2</v>
      </c>
      <c r="G804" s="43">
        <v>193.91270734797496</v>
      </c>
    </row>
    <row r="805" spans="2:7">
      <c r="B805" s="38">
        <v>39.85</v>
      </c>
      <c r="C805" s="42">
        <v>0.28876580089615611</v>
      </c>
      <c r="D805" s="42">
        <v>2.4356736842105273</v>
      </c>
      <c r="E805" s="43">
        <v>9.994794584500448E-4</v>
      </c>
      <c r="F805" s="38">
        <v>2.8310372636878051E-2</v>
      </c>
      <c r="G805" s="43">
        <v>193.82475330047677</v>
      </c>
    </row>
    <row r="806" spans="2:7">
      <c r="B806" s="38">
        <v>39.9</v>
      </c>
      <c r="C806" s="42">
        <v>0.2892803342294894</v>
      </c>
      <c r="D806" s="42">
        <v>2.4343315789473694</v>
      </c>
      <c r="E806" s="43">
        <v>1.0118312324929298E-3</v>
      </c>
      <c r="F806" s="38">
        <v>2.8360817081322494E-2</v>
      </c>
      <c r="G806" s="43">
        <v>193.71795195708617</v>
      </c>
    </row>
    <row r="807" spans="2:7">
      <c r="B807" s="38">
        <v>39.950000000000003</v>
      </c>
      <c r="C807" s="42">
        <v>0.28979486756282274</v>
      </c>
      <c r="D807" s="42">
        <v>2.4328315789473693</v>
      </c>
      <c r="E807" s="43">
        <v>1.0241830065358165E-3</v>
      </c>
      <c r="F807" s="38">
        <v>2.8411261525766937E-2</v>
      </c>
      <c r="G807" s="43">
        <v>193.59858574976724</v>
      </c>
    </row>
    <row r="808" spans="2:7">
      <c r="B808" s="38">
        <v>40</v>
      </c>
      <c r="C808" s="42">
        <v>0.29031060089615601</v>
      </c>
      <c r="D808" s="42">
        <v>2.4318052631578957</v>
      </c>
      <c r="E808" s="43">
        <v>1.0382726423903057E-3</v>
      </c>
      <c r="F808" s="38">
        <v>2.8461823617270201E-2</v>
      </c>
      <c r="G808" s="43">
        <v>193.51691413423325</v>
      </c>
    </row>
    <row r="809" spans="2:7">
      <c r="B809" s="38">
        <v>40.049999999999997</v>
      </c>
      <c r="C809" s="42">
        <v>0.29082633422948934</v>
      </c>
      <c r="D809" s="42">
        <v>2.4309368421052642</v>
      </c>
      <c r="E809" s="43">
        <v>1.0523622782447947E-3</v>
      </c>
      <c r="F809" s="38">
        <v>2.8512385708773465E-2</v>
      </c>
      <c r="G809" s="43">
        <v>193.44780738262753</v>
      </c>
    </row>
    <row r="810" spans="2:7">
      <c r="B810" s="38">
        <v>40.1</v>
      </c>
      <c r="C810" s="42">
        <v>0.29137050089615596</v>
      </c>
      <c r="D810" s="42">
        <v>2.4303052631578956</v>
      </c>
      <c r="E810" s="43">
        <v>1.0641619981327699E-3</v>
      </c>
      <c r="F810" s="38">
        <v>2.8565735381976078E-2</v>
      </c>
      <c r="G810" s="43">
        <v>193.39754792691431</v>
      </c>
    </row>
    <row r="811" spans="2:7">
      <c r="B811" s="38">
        <v>40.15</v>
      </c>
      <c r="C811" s="42">
        <v>0.29191466756282253</v>
      </c>
      <c r="D811" s="42">
        <v>2.4301473684210535</v>
      </c>
      <c r="E811" s="43">
        <v>1.0759617180207436E-3</v>
      </c>
      <c r="F811" s="38">
        <v>2.861908505517868E-2</v>
      </c>
      <c r="G811" s="43">
        <v>193.38498306298601</v>
      </c>
    </row>
    <row r="812" spans="2:7">
      <c r="B812" s="38">
        <v>40.200000000000003</v>
      </c>
      <c r="C812" s="42">
        <v>0.29248530089615588</v>
      </c>
      <c r="D812" s="42">
        <v>2.4307000000000007</v>
      </c>
      <c r="E812" s="43">
        <v>1.0844666199813962E-3</v>
      </c>
      <c r="F812" s="38">
        <v>2.8675029499623125E-2</v>
      </c>
      <c r="G812" s="43">
        <v>193.42896008673506</v>
      </c>
    </row>
    <row r="813" spans="2:7">
      <c r="B813" s="38">
        <v>40.25</v>
      </c>
      <c r="C813" s="42">
        <v>0.29305593422948917</v>
      </c>
      <c r="D813" s="42">
        <v>2.4315684210526327</v>
      </c>
      <c r="E813" s="43">
        <v>1.0929715219420474E-3</v>
      </c>
      <c r="F813" s="38">
        <v>2.8730973944067567E-2</v>
      </c>
      <c r="G813" s="43">
        <v>193.4980668383408</v>
      </c>
    </row>
    <row r="814" spans="2:7">
      <c r="B814" s="38">
        <v>40.299999999999997</v>
      </c>
      <c r="C814" s="42">
        <v>0.29363096756282248</v>
      </c>
      <c r="D814" s="42">
        <v>2.4329894736842115</v>
      </c>
      <c r="E814" s="43">
        <v>1.0995471521941633E-3</v>
      </c>
      <c r="F814" s="38">
        <v>2.878734976106103E-2</v>
      </c>
      <c r="G814" s="43">
        <v>193.61115061369554</v>
      </c>
    </row>
    <row r="815" spans="2:7">
      <c r="B815" s="38">
        <v>40.35</v>
      </c>
      <c r="C815" s="42">
        <v>0.29420600089615584</v>
      </c>
      <c r="D815" s="42">
        <v>2.4352000000000009</v>
      </c>
      <c r="E815" s="43">
        <v>1.10612278244628E-3</v>
      </c>
      <c r="F815" s="38">
        <v>2.8843725578054497E-2</v>
      </c>
      <c r="G815" s="43">
        <v>193.78705870869183</v>
      </c>
    </row>
    <row r="816" spans="2:7">
      <c r="B816" s="38">
        <v>40.4</v>
      </c>
      <c r="C816" s="42">
        <v>0.29476550089615583</v>
      </c>
      <c r="D816" s="42">
        <v>2.4374894736842116</v>
      </c>
      <c r="E816" s="43">
        <v>1.110552054154987E-3</v>
      </c>
      <c r="F816" s="38">
        <v>2.8898578519230965E-2</v>
      </c>
      <c r="G816" s="43">
        <v>193.96924923565231</v>
      </c>
    </row>
    <row r="817" spans="2:7">
      <c r="B817" s="38">
        <v>40.450000000000003</v>
      </c>
      <c r="C817" s="42">
        <v>0.29532500089615588</v>
      </c>
      <c r="D817" s="42">
        <v>2.4389105263157909</v>
      </c>
      <c r="E817" s="43">
        <v>1.1149813258636944E-3</v>
      </c>
      <c r="F817" s="38">
        <v>2.895343146040744E-2</v>
      </c>
      <c r="G817" s="43">
        <v>194.08233301100711</v>
      </c>
    </row>
    <row r="818" spans="2:7">
      <c r="B818" s="38">
        <v>40.5</v>
      </c>
      <c r="C818" s="42">
        <v>0.29588103422948919</v>
      </c>
      <c r="D818" s="42">
        <v>2.4402526315789488</v>
      </c>
      <c r="E818" s="43">
        <v>1.1203186274510411E-3</v>
      </c>
      <c r="F818" s="38">
        <v>2.9007944532302866E-2</v>
      </c>
      <c r="G818" s="43">
        <v>194.18913435439771</v>
      </c>
    </row>
    <row r="819" spans="2:7">
      <c r="B819" s="38">
        <v>40.549999999999997</v>
      </c>
      <c r="C819" s="42">
        <v>0.29643706756282256</v>
      </c>
      <c r="D819" s="42">
        <v>2.4418315789473692</v>
      </c>
      <c r="E819" s="43">
        <v>1.125655929038388E-3</v>
      </c>
      <c r="F819" s="38">
        <v>2.9062457604198292E-2</v>
      </c>
      <c r="G819" s="43">
        <v>194.31478299368072</v>
      </c>
    </row>
    <row r="820" spans="2:7">
      <c r="B820" s="38">
        <v>40.6</v>
      </c>
      <c r="C820" s="42">
        <v>0.2970112008961559</v>
      </c>
      <c r="D820" s="42">
        <v>2.442778947368422</v>
      </c>
      <c r="E820" s="43">
        <v>1.1336647992530443E-3</v>
      </c>
      <c r="F820" s="38">
        <v>2.9118745185897639E-2</v>
      </c>
      <c r="G820" s="43">
        <v>194.39017217725061</v>
      </c>
    </row>
    <row r="821" spans="2:7">
      <c r="B821" s="38">
        <v>40.65</v>
      </c>
      <c r="C821" s="42">
        <v>0.29758533422948913</v>
      </c>
      <c r="D821" s="42">
        <v>2.4435684210526327</v>
      </c>
      <c r="E821" s="43">
        <v>1.1416736694677E-3</v>
      </c>
      <c r="F821" s="38">
        <v>2.9175032767596976E-2</v>
      </c>
      <c r="G821" s="43">
        <v>194.45299649689218</v>
      </c>
    </row>
    <row r="822" spans="2:7">
      <c r="B822" s="38">
        <v>40.700000000000003</v>
      </c>
      <c r="C822" s="42">
        <v>0.29817566756282254</v>
      </c>
      <c r="D822" s="42">
        <v>2.4445947368421059</v>
      </c>
      <c r="E822" s="43">
        <v>1.1532551353873467E-3</v>
      </c>
      <c r="F822" s="38">
        <v>2.9232908584590447E-2</v>
      </c>
      <c r="G822" s="43">
        <v>194.53466811242609</v>
      </c>
    </row>
    <row r="823" spans="2:7">
      <c r="B823" s="38">
        <v>40.75</v>
      </c>
      <c r="C823" s="42">
        <v>0.29876600089615585</v>
      </c>
      <c r="D823" s="42">
        <v>2.4457000000000009</v>
      </c>
      <c r="E823" s="43">
        <v>1.1648366013069921E-3</v>
      </c>
      <c r="F823" s="38">
        <v>2.9290784401583909E-2</v>
      </c>
      <c r="G823" s="43">
        <v>194.62262215992428</v>
      </c>
    </row>
    <row r="824" spans="2:7">
      <c r="B824" s="38">
        <v>40.799999999999997</v>
      </c>
      <c r="C824" s="42">
        <v>0.29937236756282248</v>
      </c>
      <c r="D824" s="42">
        <v>2.4468842105263167</v>
      </c>
      <c r="E824" s="43">
        <v>1.1806956115778017E-3</v>
      </c>
      <c r="F824" s="38">
        <v>2.9350232114002207E-2</v>
      </c>
      <c r="G824" s="43">
        <v>194.7168586393866</v>
      </c>
    </row>
    <row r="825" spans="2:7">
      <c r="B825" s="38">
        <v>40.85</v>
      </c>
      <c r="C825" s="42">
        <v>0.29997873422948917</v>
      </c>
      <c r="D825" s="42">
        <v>2.448305263157895</v>
      </c>
      <c r="E825" s="43">
        <v>1.1965546218486137E-3</v>
      </c>
      <c r="F825" s="38">
        <v>2.9409679826420509E-2</v>
      </c>
      <c r="G825" s="43">
        <v>194.82994241474131</v>
      </c>
    </row>
    <row r="826" spans="2:7">
      <c r="B826" s="38">
        <v>40.9</v>
      </c>
      <c r="C826" s="42">
        <v>0.30058733422948919</v>
      </c>
      <c r="D826" s="42">
        <v>2.4500421052631585</v>
      </c>
      <c r="E826" s="43">
        <v>1.2156874416431099E-3</v>
      </c>
      <c r="F826" s="38">
        <v>2.9469346493087179E-2</v>
      </c>
      <c r="G826" s="43">
        <v>194.96815591795274</v>
      </c>
    </row>
    <row r="827" spans="2:7">
      <c r="B827" s="38">
        <v>40.950000000000003</v>
      </c>
      <c r="C827" s="42">
        <v>0.30119593422948926</v>
      </c>
      <c r="D827" s="42">
        <v>2.4520947368421058</v>
      </c>
      <c r="E827" s="43">
        <v>1.2348202614376087E-3</v>
      </c>
      <c r="F827" s="38">
        <v>2.9529013159753852E-2</v>
      </c>
      <c r="G827" s="43">
        <v>195.1314991490207</v>
      </c>
    </row>
    <row r="828" spans="2:7">
      <c r="B828" s="38">
        <v>41</v>
      </c>
      <c r="C828" s="42">
        <v>0.30181990089615596</v>
      </c>
      <c r="D828" s="42">
        <v>2.4538315789473693</v>
      </c>
      <c r="E828" s="43">
        <v>1.2577766106441836E-3</v>
      </c>
      <c r="F828" s="38">
        <v>2.9590186362368234E-2</v>
      </c>
      <c r="G828" s="43">
        <v>195.2697126522321</v>
      </c>
    </row>
    <row r="829" spans="2:7">
      <c r="B829" s="38">
        <v>41.05</v>
      </c>
      <c r="C829" s="42">
        <v>0.30244386756282265</v>
      </c>
      <c r="D829" s="42">
        <v>2.4545421052631582</v>
      </c>
      <c r="E829" s="43">
        <v>1.2807329598507585E-3</v>
      </c>
      <c r="F829" s="38">
        <v>2.9651359564982615E-2</v>
      </c>
      <c r="G829" s="43">
        <v>195.32625453990946</v>
      </c>
    </row>
    <row r="830" spans="2:7">
      <c r="B830" s="38">
        <v>41.1</v>
      </c>
      <c r="C830" s="42">
        <v>0.3031115675628227</v>
      </c>
      <c r="D830" s="42">
        <v>2.4547789473684212</v>
      </c>
      <c r="E830" s="43">
        <v>1.3033461718023134E-3</v>
      </c>
      <c r="F830" s="38">
        <v>2.9716820349296347E-2</v>
      </c>
      <c r="G830" s="43">
        <v>195.3451018358019</v>
      </c>
    </row>
    <row r="831" spans="2:7">
      <c r="B831" s="38">
        <v>41.15</v>
      </c>
      <c r="C831" s="42">
        <v>0.30377926756282264</v>
      </c>
      <c r="D831" s="42">
        <v>2.4548578947368425</v>
      </c>
      <c r="E831" s="43">
        <v>1.3259593837538651E-3</v>
      </c>
      <c r="F831" s="38">
        <v>2.9782281133610065E-2</v>
      </c>
      <c r="G831" s="43">
        <v>195.35138426776606</v>
      </c>
    </row>
    <row r="832" spans="2:7">
      <c r="B832" s="38">
        <v>41.2</v>
      </c>
      <c r="C832" s="42">
        <v>0.30447810089615601</v>
      </c>
      <c r="D832" s="42">
        <v>2.4553315789473689</v>
      </c>
      <c r="E832" s="43">
        <v>1.3475070028012542E-3</v>
      </c>
      <c r="F832" s="38">
        <v>2.9850794205505495E-2</v>
      </c>
      <c r="G832" s="43">
        <v>195.38907885955103</v>
      </c>
    </row>
    <row r="833" spans="2:7">
      <c r="B833" s="38">
        <v>41.25</v>
      </c>
      <c r="C833" s="42">
        <v>0.30517693422948933</v>
      </c>
      <c r="D833" s="42">
        <v>2.4556473684210531</v>
      </c>
      <c r="E833" s="43">
        <v>1.3690546218486405E-3</v>
      </c>
      <c r="F833" s="38">
        <v>2.9919307277400917E-2</v>
      </c>
      <c r="G833" s="43">
        <v>195.41420858740764</v>
      </c>
    </row>
    <row r="834" spans="2:7">
      <c r="B834" s="38">
        <v>41.3</v>
      </c>
      <c r="C834" s="42">
        <v>0.30590446756282264</v>
      </c>
      <c r="D834" s="42">
        <v>2.4554105263157902</v>
      </c>
      <c r="E834" s="43">
        <v>1.3804995331465056E-3</v>
      </c>
      <c r="F834" s="38">
        <v>2.9990634074786533E-2</v>
      </c>
      <c r="G834" s="43">
        <v>195.3953612915152</v>
      </c>
    </row>
    <row r="835" spans="2:7">
      <c r="B835" s="38">
        <v>41.35</v>
      </c>
      <c r="C835" s="42">
        <v>0.306632000896156</v>
      </c>
      <c r="D835" s="42">
        <v>2.4551736842105272</v>
      </c>
      <c r="E835" s="43">
        <v>1.3919444444443721E-3</v>
      </c>
      <c r="F835" s="38">
        <v>3.006196087217216E-2</v>
      </c>
      <c r="G835" s="43">
        <v>195.37651399562273</v>
      </c>
    </row>
    <row r="836" spans="2:7">
      <c r="B836" s="38">
        <v>41.4</v>
      </c>
      <c r="C836" s="42">
        <v>0.30734940089615592</v>
      </c>
      <c r="D836" s="42">
        <v>2.4554894736842114</v>
      </c>
      <c r="E836" s="43">
        <v>1.3871475256768779E-3</v>
      </c>
      <c r="F836" s="38">
        <v>3.0132294205505485E-2</v>
      </c>
      <c r="G836" s="43">
        <v>195.40164372347937</v>
      </c>
    </row>
    <row r="837" spans="2:7">
      <c r="B837" s="38">
        <v>41.45</v>
      </c>
      <c r="C837" s="42">
        <v>0.30806680089615596</v>
      </c>
      <c r="D837" s="42">
        <v>2.4558052631578953</v>
      </c>
      <c r="E837" s="43">
        <v>1.3823506069093828E-3</v>
      </c>
      <c r="F837" s="38">
        <v>3.020262753883882E-2</v>
      </c>
      <c r="G837" s="43">
        <v>195.42677345133595</v>
      </c>
    </row>
    <row r="838" spans="2:7">
      <c r="B838" s="38">
        <v>41.5</v>
      </c>
      <c r="C838" s="42">
        <v>0.30879830089615601</v>
      </c>
      <c r="D838" s="42">
        <v>2.456357894736843</v>
      </c>
      <c r="E838" s="43">
        <v>1.3661939775911371E-3</v>
      </c>
      <c r="F838" s="38">
        <v>3.0274343225113336E-2</v>
      </c>
      <c r="G838" s="43">
        <v>195.47075047508503</v>
      </c>
    </row>
    <row r="839" spans="2:7">
      <c r="B839" s="38">
        <v>41.55</v>
      </c>
      <c r="C839" s="42">
        <v>0.309529800896156</v>
      </c>
      <c r="D839" s="42">
        <v>2.4565947368421059</v>
      </c>
      <c r="E839" s="43">
        <v>1.3500373482728911E-3</v>
      </c>
      <c r="F839" s="38">
        <v>3.0346058911387846E-2</v>
      </c>
      <c r="G839" s="43">
        <v>195.4895977709775</v>
      </c>
    </row>
    <row r="840" spans="2:7">
      <c r="B840" s="38">
        <v>41.6</v>
      </c>
      <c r="C840" s="42">
        <v>0.31021400089615603</v>
      </c>
      <c r="D840" s="42">
        <v>2.4571473684210532</v>
      </c>
      <c r="E840" s="43">
        <v>1.3257119514479795E-3</v>
      </c>
      <c r="F840" s="38">
        <v>3.0413137342760396E-2</v>
      </c>
      <c r="G840" s="43">
        <v>195.53357479472655</v>
      </c>
    </row>
    <row r="841" spans="2:7">
      <c r="B841" s="38">
        <v>41.65</v>
      </c>
      <c r="C841" s="42">
        <v>0.310898200896156</v>
      </c>
      <c r="D841" s="42">
        <v>2.4574631578947375</v>
      </c>
      <c r="E841" s="43">
        <v>1.3013865546230713E-3</v>
      </c>
      <c r="F841" s="38">
        <v>3.0480215774132943E-2</v>
      </c>
      <c r="G841" s="43">
        <v>195.55870452258318</v>
      </c>
    </row>
    <row r="842" spans="2:7">
      <c r="B842" s="38">
        <v>41.7</v>
      </c>
      <c r="C842" s="42">
        <v>0.31152866756282271</v>
      </c>
      <c r="D842" s="42">
        <v>2.4577000000000004</v>
      </c>
      <c r="E842" s="43">
        <v>1.275534547152577E-3</v>
      </c>
      <c r="F842" s="38">
        <v>3.0542026231649286E-2</v>
      </c>
      <c r="G842" s="43">
        <v>195.57755181847563</v>
      </c>
    </row>
    <row r="843" spans="2:7">
      <c r="B843" s="38">
        <v>41.75</v>
      </c>
      <c r="C843" s="42">
        <v>0.31215913422948938</v>
      </c>
      <c r="D843" s="42">
        <v>2.4582526315789481</v>
      </c>
      <c r="E843" s="43">
        <v>1.2496825396820861E-3</v>
      </c>
      <c r="F843" s="38">
        <v>3.0603836689165626E-2</v>
      </c>
      <c r="G843" s="43">
        <v>195.62152884222473</v>
      </c>
    </row>
    <row r="844" spans="2:7">
      <c r="B844" s="38">
        <v>41.8</v>
      </c>
      <c r="C844" s="42">
        <v>0.3127799342294893</v>
      </c>
      <c r="D844" s="42">
        <v>2.4584105263157903</v>
      </c>
      <c r="E844" s="43">
        <v>1.2247210550882578E-3</v>
      </c>
      <c r="F844" s="38">
        <v>3.066469943426366E-2</v>
      </c>
      <c r="G844" s="43">
        <v>195.63409370615304</v>
      </c>
    </row>
    <row r="845" spans="2:7">
      <c r="B845" s="38">
        <v>41.85</v>
      </c>
      <c r="C845" s="42">
        <v>0.31340073422948933</v>
      </c>
      <c r="D845" s="42">
        <v>2.4586473684210532</v>
      </c>
      <c r="E845" s="43">
        <v>1.1997595704944257E-3</v>
      </c>
      <c r="F845" s="38">
        <v>3.0725562179361701E-2</v>
      </c>
      <c r="G845" s="43">
        <v>195.65294100204548</v>
      </c>
    </row>
    <row r="846" spans="2:7">
      <c r="B846" s="38">
        <v>41.9</v>
      </c>
      <c r="C846" s="42">
        <v>0.31399476756282263</v>
      </c>
      <c r="D846" s="42">
        <v>2.4588052631578954</v>
      </c>
      <c r="E846" s="43">
        <v>1.1841316526606785E-3</v>
      </c>
      <c r="F846" s="38">
        <v>3.0783800741453201E-2</v>
      </c>
      <c r="G846" s="43">
        <v>195.66550586597378</v>
      </c>
    </row>
    <row r="847" spans="2:7">
      <c r="B847" s="38">
        <v>41.95</v>
      </c>
      <c r="C847" s="42">
        <v>0.31458880089615598</v>
      </c>
      <c r="D847" s="42">
        <v>2.4587263157894741</v>
      </c>
      <c r="E847" s="43">
        <v>1.1685037348269289E-3</v>
      </c>
      <c r="F847" s="38">
        <v>3.0842039303544705E-2</v>
      </c>
      <c r="G847" s="43">
        <v>195.65922343400962</v>
      </c>
    </row>
    <row r="848" spans="2:7">
      <c r="B848" s="38">
        <v>42</v>
      </c>
      <c r="C848" s="42">
        <v>0.31517286756282265</v>
      </c>
      <c r="D848" s="42">
        <v>2.4593578947368426</v>
      </c>
      <c r="E848" s="43">
        <v>1.1693020541548725E-3</v>
      </c>
      <c r="F848" s="38">
        <v>3.0899300741453202E-2</v>
      </c>
      <c r="G848" s="43">
        <v>195.70948288972286</v>
      </c>
    </row>
    <row r="849" spans="2:7">
      <c r="B849" s="38">
        <v>42.05</v>
      </c>
      <c r="C849" s="42">
        <v>0.31575693422948931</v>
      </c>
      <c r="D849" s="42">
        <v>2.4608578947368427</v>
      </c>
      <c r="E849" s="43">
        <v>1.1701003734828159E-3</v>
      </c>
      <c r="F849" s="38">
        <v>3.0956562179361699E-2</v>
      </c>
      <c r="G849" s="43">
        <v>195.8288490970418</v>
      </c>
    </row>
    <row r="850" spans="2:7">
      <c r="B850" s="38">
        <v>42.1</v>
      </c>
      <c r="C850" s="42">
        <v>0.31632970089615603</v>
      </c>
      <c r="D850" s="42">
        <v>2.4625947368421057</v>
      </c>
      <c r="E850" s="43">
        <v>1.189530812324991E-3</v>
      </c>
      <c r="F850" s="38">
        <v>3.1012715774132945E-2</v>
      </c>
      <c r="G850" s="43">
        <v>195.96706260025317</v>
      </c>
    </row>
    <row r="851" spans="2:7">
      <c r="B851" s="38">
        <v>42.15</v>
      </c>
      <c r="C851" s="42">
        <v>0.3169024675628227</v>
      </c>
      <c r="D851" s="42">
        <v>2.4638578947368428</v>
      </c>
      <c r="E851" s="43">
        <v>1.2089612511671632E-3</v>
      </c>
      <c r="F851" s="38">
        <v>3.1068869368904187E-2</v>
      </c>
      <c r="G851" s="43">
        <v>196.06758151167963</v>
      </c>
    </row>
    <row r="852" spans="2:7">
      <c r="B852" s="38">
        <v>42.2</v>
      </c>
      <c r="C852" s="42">
        <v>0.31748860089615605</v>
      </c>
      <c r="D852" s="42">
        <v>2.4641736842105271</v>
      </c>
      <c r="E852" s="43">
        <v>1.2438795518206717E-3</v>
      </c>
      <c r="F852" s="38">
        <v>3.1126333421191772E-2</v>
      </c>
      <c r="G852" s="43">
        <v>196.09271123953624</v>
      </c>
    </row>
    <row r="853" spans="2:7">
      <c r="B853" s="38">
        <v>42.25</v>
      </c>
      <c r="C853" s="42">
        <v>0.31807473422948929</v>
      </c>
      <c r="D853" s="42">
        <v>2.4639368421052636</v>
      </c>
      <c r="E853" s="43">
        <v>1.2787978524741752E-3</v>
      </c>
      <c r="F853" s="38">
        <v>3.1183797473479345E-2</v>
      </c>
      <c r="G853" s="43">
        <v>196.07386394364377</v>
      </c>
    </row>
    <row r="854" spans="2:7">
      <c r="B854" s="38">
        <v>42.3</v>
      </c>
      <c r="C854" s="42">
        <v>0.31874300089615587</v>
      </c>
      <c r="D854" s="42">
        <v>2.4637000000000007</v>
      </c>
      <c r="E854" s="43">
        <v>1.3183380018677575E-3</v>
      </c>
      <c r="F854" s="38">
        <v>3.1249313813348618E-2</v>
      </c>
      <c r="G854" s="43">
        <v>196.05501664775133</v>
      </c>
    </row>
    <row r="855" spans="2:7">
      <c r="B855" s="38">
        <v>42.35</v>
      </c>
      <c r="C855" s="42">
        <v>0.31941126756282257</v>
      </c>
      <c r="D855" s="42">
        <v>2.4637789473684215</v>
      </c>
      <c r="E855" s="43">
        <v>1.3578781512613453E-3</v>
      </c>
      <c r="F855" s="38">
        <v>3.1314830153217899E-2</v>
      </c>
      <c r="G855" s="43">
        <v>196.06129907971547</v>
      </c>
    </row>
    <row r="856" spans="2:7">
      <c r="B856" s="38">
        <v>42.4</v>
      </c>
      <c r="C856" s="42">
        <v>0.32016686756282253</v>
      </c>
      <c r="D856" s="42">
        <v>2.4644105263157901</v>
      </c>
      <c r="E856" s="43">
        <v>1.3955520541553044E-3</v>
      </c>
      <c r="F856" s="38">
        <v>3.1388908584590446E-2</v>
      </c>
      <c r="G856" s="43">
        <v>196.11155853542868</v>
      </c>
    </row>
    <row r="857" spans="2:7">
      <c r="B857" s="38">
        <v>42.45</v>
      </c>
      <c r="C857" s="42">
        <v>0.32092246756282256</v>
      </c>
      <c r="D857" s="42">
        <v>2.4653578947368433</v>
      </c>
      <c r="E857" s="43">
        <v>1.4332259570492686E-3</v>
      </c>
      <c r="F857" s="38">
        <v>3.1462987015963E-2</v>
      </c>
      <c r="G857" s="43">
        <v>196.1869477189986</v>
      </c>
    </row>
    <row r="858" spans="2:7">
      <c r="B858" s="38">
        <v>42.5</v>
      </c>
      <c r="C858" s="42">
        <v>0.32170273422948925</v>
      </c>
      <c r="D858" s="42">
        <v>2.4671736842105272</v>
      </c>
      <c r="E858" s="43">
        <v>1.4627334267038551E-3</v>
      </c>
      <c r="F858" s="38">
        <v>3.1539483747989143E-2</v>
      </c>
      <c r="G858" s="43">
        <v>196.33144365417411</v>
      </c>
    </row>
    <row r="859" spans="2:7">
      <c r="B859" s="38">
        <v>42.55</v>
      </c>
      <c r="C859" s="42">
        <v>0.32248300089615589</v>
      </c>
      <c r="D859" s="42">
        <v>2.4689105263157898</v>
      </c>
      <c r="E859" s="43">
        <v>1.4922408963584416E-3</v>
      </c>
      <c r="F859" s="38">
        <v>3.1615980480015286E-2</v>
      </c>
      <c r="G859" s="43">
        <v>196.46965715738546</v>
      </c>
    </row>
    <row r="860" spans="2:7">
      <c r="B860" s="38">
        <v>42.6</v>
      </c>
      <c r="C860" s="42">
        <v>0.32324866756282261</v>
      </c>
      <c r="D860" s="42">
        <v>2.4710421052631575</v>
      </c>
      <c r="E860" s="43">
        <v>1.5136589635853868E-3</v>
      </c>
      <c r="F860" s="38">
        <v>3.1691045839492414E-2</v>
      </c>
      <c r="G860" s="43">
        <v>196.63928282041752</v>
      </c>
    </row>
    <row r="861" spans="2:7">
      <c r="B861" s="38">
        <v>42.65</v>
      </c>
      <c r="C861" s="42">
        <v>0.32401433422948928</v>
      </c>
      <c r="D861" s="42">
        <v>2.472542105263158</v>
      </c>
      <c r="E861" s="43">
        <v>1.5350770308123285E-3</v>
      </c>
      <c r="F861" s="38">
        <v>3.1766111198969542E-2</v>
      </c>
      <c r="G861" s="43">
        <v>196.75864902773651</v>
      </c>
    </row>
    <row r="862" spans="2:7">
      <c r="B862" s="38">
        <v>42.7</v>
      </c>
      <c r="C862" s="42">
        <v>0.32478873422948934</v>
      </c>
      <c r="D862" s="42">
        <v>2.473647368421052</v>
      </c>
      <c r="E862" s="43">
        <v>1.5503641456582368E-3</v>
      </c>
      <c r="F862" s="38">
        <v>3.1842032767596999E-2</v>
      </c>
      <c r="G862" s="43">
        <v>196.84660307523458</v>
      </c>
    </row>
    <row r="863" spans="2:7">
      <c r="B863" s="38">
        <v>42.75</v>
      </c>
      <c r="C863" s="42">
        <v>0.32556313422948929</v>
      </c>
      <c r="D863" s="42">
        <v>2.4745157894736836</v>
      </c>
      <c r="E863" s="43">
        <v>1.5656512605041427E-3</v>
      </c>
      <c r="F863" s="38">
        <v>3.1917954336224443E-2</v>
      </c>
      <c r="G863" s="43">
        <v>196.9157098268403</v>
      </c>
    </row>
    <row r="864" spans="2:7">
      <c r="B864" s="38">
        <v>42.8</v>
      </c>
      <c r="C864" s="42">
        <v>0.32635606756282254</v>
      </c>
      <c r="D864" s="42">
        <v>2.4751473684210525</v>
      </c>
      <c r="E864" s="43">
        <v>1.5830613912230296E-3</v>
      </c>
      <c r="F864" s="38">
        <v>3.1995692898315935E-2</v>
      </c>
      <c r="G864" s="43">
        <v>196.96596928255357</v>
      </c>
    </row>
    <row r="865" spans="2:7">
      <c r="B865" s="38">
        <v>42.85</v>
      </c>
      <c r="C865" s="42">
        <v>0.32714900089615589</v>
      </c>
      <c r="D865" s="42">
        <v>2.4752263157894738</v>
      </c>
      <c r="E865" s="43">
        <v>1.6004715219419187E-3</v>
      </c>
      <c r="F865" s="38">
        <v>3.2073431460407441E-2</v>
      </c>
      <c r="G865" s="43">
        <v>196.97225171451777</v>
      </c>
    </row>
    <row r="866" spans="2:7">
      <c r="B866" s="38">
        <v>42.9</v>
      </c>
      <c r="C866" s="42">
        <v>0.32799823422948921</v>
      </c>
      <c r="D866" s="42">
        <v>2.475778947368422</v>
      </c>
      <c r="E866" s="43">
        <v>1.6195214752565594E-3</v>
      </c>
      <c r="F866" s="38">
        <v>3.2156689630342079E-2</v>
      </c>
      <c r="G866" s="43">
        <v>197.01622873826688</v>
      </c>
    </row>
    <row r="867" spans="2:7">
      <c r="B867" s="38">
        <v>42.95</v>
      </c>
      <c r="C867" s="42">
        <v>0.32884746756282263</v>
      </c>
      <c r="D867" s="42">
        <v>2.4762526315789484</v>
      </c>
      <c r="E867" s="43">
        <v>1.6385714285712034E-3</v>
      </c>
      <c r="F867" s="38">
        <v>3.2239947800276732E-2</v>
      </c>
      <c r="G867" s="43">
        <v>197.05392333005179</v>
      </c>
    </row>
    <row r="868" spans="2:7">
      <c r="B868" s="38">
        <v>43</v>
      </c>
      <c r="C868" s="42">
        <v>0.32969353422948933</v>
      </c>
      <c r="D868" s="42">
        <v>2.4765684210526322</v>
      </c>
      <c r="E868" s="43">
        <v>1.6519222689074899E-3</v>
      </c>
      <c r="F868" s="38">
        <v>3.2322895512695037E-2</v>
      </c>
      <c r="G868" s="43">
        <v>197.0790530579084</v>
      </c>
    </row>
    <row r="869" spans="2:7">
      <c r="B869" s="38">
        <v>43.05</v>
      </c>
      <c r="C869" s="42">
        <v>0.33053960089615597</v>
      </c>
      <c r="D869" s="42">
        <v>2.4768052631578961</v>
      </c>
      <c r="E869" s="43">
        <v>1.6652731092437769E-3</v>
      </c>
      <c r="F869" s="38">
        <v>3.2405843225113334E-2</v>
      </c>
      <c r="G869" s="43">
        <v>197.09790035380092</v>
      </c>
    </row>
    <row r="870" spans="2:7">
      <c r="B870" s="38">
        <v>43.1</v>
      </c>
      <c r="C870" s="42">
        <v>0.33140706756282273</v>
      </c>
      <c r="D870" s="42">
        <v>2.4775157894736846</v>
      </c>
      <c r="E870" s="43">
        <v>1.6711122782447259E-3</v>
      </c>
      <c r="F870" s="38">
        <v>3.2490888976747331E-2</v>
      </c>
      <c r="G870" s="43">
        <v>197.15444224147819</v>
      </c>
    </row>
    <row r="871" spans="2:7">
      <c r="B871" s="38">
        <v>43.15</v>
      </c>
      <c r="C871" s="42">
        <v>0.33227453422948938</v>
      </c>
      <c r="D871" s="42">
        <v>2.4785421052631582</v>
      </c>
      <c r="E871" s="43">
        <v>1.6769514472456742E-3</v>
      </c>
      <c r="F871" s="38">
        <v>3.2575934728381314E-2</v>
      </c>
      <c r="G871" s="43">
        <v>197.23611385701221</v>
      </c>
    </row>
    <row r="872" spans="2:7">
      <c r="B872" s="38">
        <v>43.2</v>
      </c>
      <c r="C872" s="42">
        <v>0.33314180089615608</v>
      </c>
      <c r="D872" s="42">
        <v>2.4800421052631587</v>
      </c>
      <c r="E872" s="43">
        <v>1.6738970588235308E-3</v>
      </c>
      <c r="F872" s="38">
        <v>3.2660960872172171E-2</v>
      </c>
      <c r="G872" s="43">
        <v>197.35548006433118</v>
      </c>
    </row>
    <row r="873" spans="2:7">
      <c r="B873" s="38">
        <v>43.25</v>
      </c>
      <c r="C873" s="42">
        <v>0.33400906756282267</v>
      </c>
      <c r="D873" s="42">
        <v>2.4802789473684217</v>
      </c>
      <c r="E873" s="43">
        <v>1.6708426704013879E-3</v>
      </c>
      <c r="F873" s="38">
        <v>3.2745987015963006E-2</v>
      </c>
      <c r="G873" s="43">
        <v>197.37432736022362</v>
      </c>
    </row>
    <row r="874" spans="2:7">
      <c r="B874" s="38">
        <v>43.3</v>
      </c>
      <c r="C874" s="42">
        <v>0.33485493422948931</v>
      </c>
      <c r="D874" s="42">
        <v>2.4803578947368425</v>
      </c>
      <c r="E874" s="43">
        <v>1.6659500466854197E-3</v>
      </c>
      <c r="F874" s="38">
        <v>3.282891512053817E-2</v>
      </c>
      <c r="G874" s="43">
        <v>197.38060979218773</v>
      </c>
    </row>
    <row r="875" spans="2:7">
      <c r="B875" s="38">
        <v>43.35</v>
      </c>
      <c r="C875" s="42">
        <v>0.33570080089615606</v>
      </c>
      <c r="D875" s="42">
        <v>2.4801210526315796</v>
      </c>
      <c r="E875" s="43">
        <v>1.6610574229694501E-3</v>
      </c>
      <c r="F875" s="38">
        <v>3.2911843225113341E-2</v>
      </c>
      <c r="G875" s="43">
        <v>197.36176249629531</v>
      </c>
    </row>
    <row r="876" spans="2:7">
      <c r="B876" s="38">
        <v>43.4</v>
      </c>
      <c r="C876" s="42">
        <v>0.33654450089615601</v>
      </c>
      <c r="D876" s="42">
        <v>2.4799631578947374</v>
      </c>
      <c r="E876" s="43">
        <v>1.6541071428572249E-3</v>
      </c>
      <c r="F876" s="38">
        <v>3.2994558911387847E-2</v>
      </c>
      <c r="G876" s="43">
        <v>197.34919763236701</v>
      </c>
    </row>
    <row r="877" spans="2:7">
      <c r="B877" s="38">
        <v>43.45</v>
      </c>
      <c r="C877" s="42">
        <v>0.33738820089615612</v>
      </c>
      <c r="D877" s="42">
        <v>2.4794105263157902</v>
      </c>
      <c r="E877" s="43">
        <v>1.6471568627449988E-3</v>
      </c>
      <c r="F877" s="38">
        <v>3.3077274597662368E-2</v>
      </c>
      <c r="G877" s="43">
        <v>197.30522060861793</v>
      </c>
    </row>
    <row r="878" spans="2:7">
      <c r="B878" s="38">
        <v>43.5</v>
      </c>
      <c r="C878" s="42">
        <v>0.33821713422948946</v>
      </c>
      <c r="D878" s="42">
        <v>2.4785421052631587</v>
      </c>
      <c r="E878" s="43">
        <v>1.6328898225955485E-3</v>
      </c>
      <c r="F878" s="38">
        <v>3.3158542571518575E-2</v>
      </c>
      <c r="G878" s="43">
        <v>197.23611385701224</v>
      </c>
    </row>
    <row r="879" spans="2:7">
      <c r="B879" s="38">
        <v>43.55</v>
      </c>
      <c r="C879" s="42">
        <v>0.33904606756282274</v>
      </c>
      <c r="D879" s="42">
        <v>2.4771210526315799</v>
      </c>
      <c r="E879" s="43">
        <v>1.618622782446098E-3</v>
      </c>
      <c r="F879" s="38">
        <v>3.3239810545374782E-2</v>
      </c>
      <c r="G879" s="43">
        <v>197.1230300816575</v>
      </c>
    </row>
    <row r="880" spans="2:7">
      <c r="B880" s="38">
        <v>43.6</v>
      </c>
      <c r="C880" s="42">
        <v>0.33987910089615614</v>
      </c>
      <c r="D880" s="42">
        <v>2.4759368421052641</v>
      </c>
      <c r="E880" s="43">
        <v>1.5928804855274772E-3</v>
      </c>
      <c r="F880" s="38">
        <v>3.3321480480015313E-2</v>
      </c>
      <c r="G880" s="43">
        <v>197.02879360219518</v>
      </c>
    </row>
    <row r="881" spans="2:7">
      <c r="B881" s="38">
        <v>43.65</v>
      </c>
      <c r="C881" s="42">
        <v>0.34071213422948943</v>
      </c>
      <c r="D881" s="42">
        <v>2.4754631578947381</v>
      </c>
      <c r="E881" s="43">
        <v>1.5671381886088601E-3</v>
      </c>
      <c r="F881" s="38">
        <v>3.340315041465583E-2</v>
      </c>
      <c r="G881" s="43">
        <v>196.9910990104103</v>
      </c>
    </row>
    <row r="882" spans="2:7">
      <c r="B882" s="38">
        <v>43.7</v>
      </c>
      <c r="C882" s="42">
        <v>0.34154190089615616</v>
      </c>
      <c r="D882" s="42">
        <v>2.4756210526315798</v>
      </c>
      <c r="E882" s="43">
        <v>1.529112978525533E-3</v>
      </c>
      <c r="F882" s="38">
        <v>3.348450008785845E-2</v>
      </c>
      <c r="G882" s="43">
        <v>197.00366387433857</v>
      </c>
    </row>
    <row r="883" spans="2:7">
      <c r="B883" s="38">
        <v>43.75</v>
      </c>
      <c r="C883" s="42">
        <v>0.34237166756282278</v>
      </c>
      <c r="D883" s="42">
        <v>2.4758578947368433</v>
      </c>
      <c r="E883" s="43">
        <v>1.4910877684422112E-3</v>
      </c>
      <c r="F883" s="38">
        <v>3.3565849761061056E-2</v>
      </c>
      <c r="G883" s="43">
        <v>197.02251117023104</v>
      </c>
    </row>
    <row r="884" spans="2:7">
      <c r="B884" s="38">
        <v>43.8</v>
      </c>
      <c r="C884" s="42">
        <v>0.34311740089615611</v>
      </c>
      <c r="D884" s="42">
        <v>2.4765684210526326</v>
      </c>
      <c r="E884" s="43">
        <v>1.4468464052291869E-3</v>
      </c>
      <c r="F884" s="38">
        <v>3.363896087217217E-2</v>
      </c>
      <c r="G884" s="43">
        <v>197.07905305790845</v>
      </c>
    </row>
    <row r="885" spans="2:7">
      <c r="B885" s="38">
        <v>43.85</v>
      </c>
      <c r="C885" s="42">
        <v>0.3438631342294895</v>
      </c>
      <c r="D885" s="42">
        <v>2.4773578947368429</v>
      </c>
      <c r="E885" s="43">
        <v>1.4026050420161563E-3</v>
      </c>
      <c r="F885" s="38">
        <v>3.3712071983283284E-2</v>
      </c>
      <c r="G885" s="43">
        <v>197.14187737754995</v>
      </c>
    </row>
    <row r="886" spans="2:7">
      <c r="B886" s="38">
        <v>43.9</v>
      </c>
      <c r="C886" s="42">
        <v>0.34452896756282281</v>
      </c>
      <c r="D886" s="42">
        <v>2.4784631578947378</v>
      </c>
      <c r="E886" s="43">
        <v>1.3550641923436816E-3</v>
      </c>
      <c r="F886" s="38">
        <v>3.377734976106106E-2</v>
      </c>
      <c r="G886" s="43">
        <v>197.2298314250481</v>
      </c>
    </row>
    <row r="887" spans="2:7">
      <c r="B887" s="38">
        <v>43.95</v>
      </c>
      <c r="C887" s="42">
        <v>0.34519480089615617</v>
      </c>
      <c r="D887" s="42">
        <v>2.4796473684210532</v>
      </c>
      <c r="E887" s="43">
        <v>1.3075233426712001E-3</v>
      </c>
      <c r="F887" s="38">
        <v>3.3842627538838842E-2</v>
      </c>
      <c r="G887" s="43">
        <v>197.32406790451037</v>
      </c>
    </row>
    <row r="888" spans="2:7">
      <c r="B888" s="38">
        <v>44</v>
      </c>
      <c r="C888" s="42">
        <v>0.34581433422948954</v>
      </c>
      <c r="D888" s="42">
        <v>2.4803578947368421</v>
      </c>
      <c r="E888" s="43">
        <v>1.2651669000933901E-3</v>
      </c>
      <c r="F888" s="38">
        <v>3.3903366100930352E-2</v>
      </c>
      <c r="G888" s="43">
        <v>197.3806097921877</v>
      </c>
    </row>
    <row r="889" spans="2:7">
      <c r="B889" s="38">
        <v>44.05</v>
      </c>
      <c r="C889" s="42">
        <v>0.34643386756282291</v>
      </c>
      <c r="D889" s="42">
        <v>2.4802789473684208</v>
      </c>
      <c r="E889" s="43">
        <v>1.2228104575155798E-3</v>
      </c>
      <c r="F889" s="38">
        <v>3.3964104663021855E-2</v>
      </c>
      <c r="G889" s="43">
        <v>197.37432736022353</v>
      </c>
    </row>
    <row r="890" spans="2:7">
      <c r="B890" s="38">
        <v>44.1</v>
      </c>
      <c r="C890" s="42">
        <v>0.34703860089615624</v>
      </c>
      <c r="D890" s="42">
        <v>2.4807526315789463</v>
      </c>
      <c r="E890" s="43">
        <v>1.1888702147521046E-3</v>
      </c>
      <c r="F890" s="38">
        <v>3.4023392244721201E-2</v>
      </c>
      <c r="G890" s="43">
        <v>197.41202195200842</v>
      </c>
    </row>
    <row r="891" spans="2:7">
      <c r="B891" s="38">
        <v>44.15</v>
      </c>
      <c r="C891" s="42">
        <v>0.34764333422948951</v>
      </c>
      <c r="D891" s="42">
        <v>2.4809894736842097</v>
      </c>
      <c r="E891" s="43">
        <v>1.1549299719886346E-3</v>
      </c>
      <c r="F891" s="38">
        <v>3.4082679826420541E-2</v>
      </c>
      <c r="G891" s="43">
        <v>197.43086924790089</v>
      </c>
    </row>
    <row r="892" spans="2:7">
      <c r="B892" s="38">
        <v>44.2</v>
      </c>
      <c r="C892" s="42">
        <v>0.34821586756282291</v>
      </c>
      <c r="D892" s="42">
        <v>2.4820157894736834</v>
      </c>
      <c r="E892" s="43">
        <v>1.130504201680906E-3</v>
      </c>
      <c r="F892" s="38">
        <v>3.4138810545374799E-2</v>
      </c>
      <c r="G892" s="43">
        <v>197.51254086343491</v>
      </c>
    </row>
    <row r="893" spans="2:7">
      <c r="B893" s="38">
        <v>44.25</v>
      </c>
      <c r="C893" s="42">
        <v>0.34878840089615626</v>
      </c>
      <c r="D893" s="42">
        <v>2.482173684210526</v>
      </c>
      <c r="E893" s="43">
        <v>1.1060784313731808E-3</v>
      </c>
      <c r="F893" s="38">
        <v>3.4194941264329044E-2</v>
      </c>
      <c r="G893" s="43">
        <v>197.52510572736324</v>
      </c>
    </row>
    <row r="894" spans="2:7">
      <c r="B894" s="38">
        <v>44.3</v>
      </c>
      <c r="C894" s="42">
        <v>0.34935076756282291</v>
      </c>
      <c r="D894" s="42">
        <v>2.4825684210526315</v>
      </c>
      <c r="E894" s="43">
        <v>1.0896568627452319E-3</v>
      </c>
      <c r="F894" s="38">
        <v>3.4250075251257152E-2</v>
      </c>
      <c r="G894" s="43">
        <v>197.55651788718401</v>
      </c>
    </row>
    <row r="895" spans="2:7">
      <c r="B895" s="38">
        <v>44.35</v>
      </c>
      <c r="C895" s="42">
        <v>0.34991313422948961</v>
      </c>
      <c r="D895" s="42">
        <v>2.4828842105263162</v>
      </c>
      <c r="E895" s="43">
        <v>1.0732352941172807E-3</v>
      </c>
      <c r="F895" s="38">
        <v>3.4305209238185259E-2</v>
      </c>
      <c r="G895" s="43">
        <v>197.58164761504068</v>
      </c>
    </row>
    <row r="896" spans="2:7">
      <c r="B896" s="38">
        <v>44.4</v>
      </c>
      <c r="C896" s="42">
        <v>0.35042040089615628</v>
      </c>
      <c r="D896" s="42">
        <v>2.4832000000000001</v>
      </c>
      <c r="E896" s="43">
        <v>1.0659348739494208E-3</v>
      </c>
      <c r="F896" s="38">
        <v>3.4354941264329052E-2</v>
      </c>
      <c r="G896" s="43">
        <v>197.60677734289729</v>
      </c>
    </row>
    <row r="897" spans="2:7">
      <c r="B897" s="38">
        <v>44.45</v>
      </c>
      <c r="C897" s="42">
        <v>0.35092766756282301</v>
      </c>
      <c r="D897" s="42">
        <v>2.4837526315789482</v>
      </c>
      <c r="E897" s="43">
        <v>1.0586344537815598E-3</v>
      </c>
      <c r="F897" s="38">
        <v>3.4404673290472844E-2</v>
      </c>
      <c r="G897" s="43">
        <v>197.6507543666464</v>
      </c>
    </row>
    <row r="898" spans="2:7">
      <c r="B898" s="38">
        <v>44.5</v>
      </c>
      <c r="C898" s="42">
        <v>0.35144993422948967</v>
      </c>
      <c r="D898" s="42">
        <v>2.4846210526315793</v>
      </c>
      <c r="E898" s="43">
        <v>1.0726085434174574E-3</v>
      </c>
      <c r="F898" s="38">
        <v>3.4455875904851933E-2</v>
      </c>
      <c r="G898" s="43">
        <v>197.71986111825206</v>
      </c>
    </row>
    <row r="899" spans="2:7">
      <c r="B899" s="38">
        <v>44.55</v>
      </c>
      <c r="C899" s="42">
        <v>0.35197220089615633</v>
      </c>
      <c r="D899" s="42">
        <v>2.4860421052631581</v>
      </c>
      <c r="E899" s="43">
        <v>1.086582633053355E-3</v>
      </c>
      <c r="F899" s="38">
        <v>3.4507078519231016E-2</v>
      </c>
      <c r="G899" s="43">
        <v>197.83294489360682</v>
      </c>
    </row>
    <row r="900" spans="2:7">
      <c r="B900" s="38">
        <v>44.6</v>
      </c>
      <c r="C900" s="42">
        <v>0.35251213422948968</v>
      </c>
      <c r="D900" s="42">
        <v>2.4870684210526322</v>
      </c>
      <c r="E900" s="43">
        <v>1.1354540149395428E-3</v>
      </c>
      <c r="F900" s="38">
        <v>3.4560013159753891E-2</v>
      </c>
      <c r="G900" s="43">
        <v>197.91461650914081</v>
      </c>
    </row>
    <row r="901" spans="2:7">
      <c r="B901" s="38">
        <v>44.65</v>
      </c>
      <c r="C901" s="42">
        <v>0.35305206756282292</v>
      </c>
      <c r="D901" s="42">
        <v>2.4881736842105262</v>
      </c>
      <c r="E901" s="43">
        <v>1.1843253968257235E-3</v>
      </c>
      <c r="F901" s="38">
        <v>3.461294780027676E-2</v>
      </c>
      <c r="G901" s="43">
        <v>198.00257055663891</v>
      </c>
    </row>
    <row r="902" spans="2:7">
      <c r="B902" s="38">
        <v>44.7</v>
      </c>
      <c r="C902" s="42">
        <v>0.35362240089615632</v>
      </c>
      <c r="D902" s="42">
        <v>2.4895947368421045</v>
      </c>
      <c r="E902" s="43">
        <v>1.19625616913481E-3</v>
      </c>
      <c r="F902" s="38">
        <v>3.4668862832956504E-2</v>
      </c>
      <c r="G902" s="43">
        <v>198.11565433199362</v>
      </c>
    </row>
    <row r="903" spans="2:7">
      <c r="B903" s="38">
        <v>44.75</v>
      </c>
      <c r="C903" s="42">
        <v>0.35419273422948966</v>
      </c>
      <c r="D903" s="42">
        <v>2.4906210526315782</v>
      </c>
      <c r="E903" s="43">
        <v>1.2081869414438946E-3</v>
      </c>
      <c r="F903" s="38">
        <v>3.4724777865636242E-2</v>
      </c>
      <c r="G903" s="43">
        <v>198.19732594752764</v>
      </c>
    </row>
    <row r="904" spans="2:7">
      <c r="B904" s="38">
        <v>44.8</v>
      </c>
      <c r="C904" s="42">
        <v>0.35488210089615624</v>
      </c>
      <c r="D904" s="42">
        <v>2.4914894736842097</v>
      </c>
      <c r="E904" s="43">
        <v>1.1838823221596258E-3</v>
      </c>
      <c r="F904" s="38">
        <v>3.4792362832956496E-2</v>
      </c>
      <c r="G904" s="43">
        <v>198.26643269913333</v>
      </c>
    </row>
    <row r="905" spans="2:7">
      <c r="B905" s="38">
        <v>44.85</v>
      </c>
      <c r="C905" s="42">
        <v>0.35557146756282293</v>
      </c>
      <c r="D905" s="42">
        <v>2.4917263157894727</v>
      </c>
      <c r="E905" s="43">
        <v>1.1595777028753538E-3</v>
      </c>
      <c r="F905" s="38">
        <v>3.4859947800276757E-2</v>
      </c>
      <c r="G905" s="43">
        <v>198.28527999502577</v>
      </c>
    </row>
    <row r="906" spans="2:7">
      <c r="B906" s="38">
        <v>44.9</v>
      </c>
      <c r="C906" s="42">
        <v>0.35646166756282283</v>
      </c>
      <c r="D906" s="42">
        <v>2.4913315789473676</v>
      </c>
      <c r="E906" s="43">
        <v>1.1058081469763014E-3</v>
      </c>
      <c r="F906" s="38">
        <v>3.4947222310080669E-2</v>
      </c>
      <c r="G906" s="43">
        <v>198.25386783520503</v>
      </c>
    </row>
    <row r="907" spans="2:7">
      <c r="B907" s="38">
        <v>44.95</v>
      </c>
      <c r="C907" s="42">
        <v>0.35735186756282289</v>
      </c>
      <c r="D907" s="42">
        <v>2.4911736842105254</v>
      </c>
      <c r="E907" s="43">
        <v>1.0520385910772411E-3</v>
      </c>
      <c r="F907" s="38">
        <v>3.5034496819884596E-2</v>
      </c>
      <c r="G907" s="43">
        <v>198.24130297127672</v>
      </c>
    </row>
    <row r="908" spans="2:7">
      <c r="B908" s="38">
        <v>45</v>
      </c>
      <c r="C908" s="42">
        <v>0.35767761518187052</v>
      </c>
      <c r="D908" s="42">
        <v>2.4917263157894727</v>
      </c>
      <c r="E908" s="43">
        <v>9.5318391031584541E-4</v>
      </c>
      <c r="F908" s="38">
        <v>3.5066432860967701E-2</v>
      </c>
      <c r="G908" s="43">
        <v>198.28527999502577</v>
      </c>
    </row>
    <row r="909" spans="2:7">
      <c r="B909" s="38">
        <v>45.05</v>
      </c>
      <c r="C909" s="42">
        <v>0.35800336280091816</v>
      </c>
      <c r="D909" s="42">
        <v>2.4920421052631569</v>
      </c>
      <c r="E909" s="43">
        <v>8.543292295544498E-4</v>
      </c>
      <c r="F909" s="38">
        <v>3.50983689020508E-2</v>
      </c>
      <c r="G909" s="43">
        <v>198.31040972288238</v>
      </c>
    </row>
    <row r="910" spans="2:7">
      <c r="B910" s="38">
        <v>45.1</v>
      </c>
      <c r="C910" s="42">
        <v>0.35833041774597307</v>
      </c>
      <c r="D910" s="42">
        <v>2.4923578947368412</v>
      </c>
      <c r="E910" s="43">
        <v>7.5547454879302579E-4</v>
      </c>
      <c r="F910" s="38">
        <v>3.5130433112350305E-2</v>
      </c>
      <c r="G910" s="43">
        <v>198.33553945073905</v>
      </c>
    </row>
    <row r="911" spans="2:7">
      <c r="B911" s="38">
        <v>45.15</v>
      </c>
      <c r="C911" s="42">
        <v>0.35865747269102799</v>
      </c>
      <c r="D911" s="42">
        <v>2.4922789473684204</v>
      </c>
      <c r="E911" s="43">
        <v>6.5661986803161587E-4</v>
      </c>
      <c r="F911" s="38">
        <v>3.5162497322649804E-2</v>
      </c>
      <c r="G911" s="43">
        <v>198.32925701877488</v>
      </c>
    </row>
    <row r="912" spans="2:7">
      <c r="B912" s="38">
        <v>45.2</v>
      </c>
      <c r="C912" s="42">
        <v>0.35896891179359208</v>
      </c>
      <c r="D912" s="42">
        <v>2.4918052631578944</v>
      </c>
      <c r="E912" s="43">
        <v>5.577651872702026E-4</v>
      </c>
      <c r="F912" s="38">
        <v>3.5193030567999224E-2</v>
      </c>
      <c r="G912" s="43">
        <v>198.29156242699</v>
      </c>
    </row>
    <row r="913" spans="2:7" ht="15.75" thickBot="1">
      <c r="B913" s="39">
        <v>45.25</v>
      </c>
      <c r="C913" s="44">
        <v>0.35928035089615618</v>
      </c>
      <c r="D913" s="44">
        <v>2.4898315789473684</v>
      </c>
      <c r="E913" s="45">
        <v>4.589105065088032E-4</v>
      </c>
      <c r="F913" s="39">
        <v>3.5223563813348645E-2</v>
      </c>
      <c r="G913" s="45">
        <v>198.13450162788618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2021-06-18T09:16:05Z</dcterms:modified>
</cp:coreProperties>
</file>