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ADE844D4-CAD1-4832-BC4F-8D6B6EB91D37}" xr6:coauthVersionLast="47" xr6:coauthVersionMax="47" xr10:uidLastSave="{00000000-0000-0000-0000-000000000000}"/>
  <bookViews>
    <workbookView xWindow="52335" yWindow="-6840" windowWidth="23595" windowHeight="27675" xr2:uid="{C140A7E1-C6A7-4726-937B-83E9C9498A8D}"/>
  </bookViews>
  <sheets>
    <sheet name="Tabelle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<sst xmlns="http://schemas.openxmlformats.org/spreadsheetml/2006/main" count="24" uniqueCount="19">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</sst>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Tabelle1!$B$8:$B$678</c:f>
              <c:numCache>
                <c:formatCode>0.00000E+00</c:formatCode>
                <c:ptCount val="671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</c:numCache>
            </c:numRef>
          </c:xVal>
          <c:yVal>
            <c:numRef>
              <c:f>Tabelle1!$G$8:$G$678</c:f>
              <c:numCache>
                <c:formatCode>0.00000E+00</c:formatCode>
                <c:ptCount val="671"/>
                <c:pt idx="0">
                  <c:v>0.31543865347389827</c:v>
                </c:pt>
                <c:pt idx="1">
                  <c:v>0.37894979175723353</c:v>
                </c:pt>
                <c:pt idx="2">
                  <c:v>0.44246093004056869</c:v>
                </c:pt>
                <c:pt idx="3">
                  <c:v>0.54831282717946084</c:v>
                </c:pt>
                <c:pt idx="4">
                  <c:v>0.69650548317390959</c:v>
                </c:pt>
                <c:pt idx="5">
                  <c:v>0.93996484659336121</c:v>
                </c:pt>
                <c:pt idx="6">
                  <c:v>1.1728390202989238</c:v>
                </c:pt>
                <c:pt idx="7">
                  <c:v>1.3527872454350403</c:v>
                </c:pt>
                <c:pt idx="8">
                  <c:v>1.649172557423938</c:v>
                </c:pt>
                <c:pt idx="9">
                  <c:v>1.9455578694128357</c:v>
                </c:pt>
                <c:pt idx="10">
                  <c:v>2.3160395093989581</c:v>
                </c:pt>
                <c:pt idx="11">
                  <c:v>2.739447097954526</c:v>
                </c:pt>
                <c:pt idx="12">
                  <c:v>3.1840250659378722</c:v>
                </c:pt>
                <c:pt idx="13">
                  <c:v>3.6709437927767756</c:v>
                </c:pt>
                <c:pt idx="14">
                  <c:v>4.2742996064684595</c:v>
                </c:pt>
                <c:pt idx="15">
                  <c:v>5.004677696726815</c:v>
                </c:pt>
                <c:pt idx="16">
                  <c:v>5.5233519927073864</c:v>
                </c:pt>
                <c:pt idx="17">
                  <c:v>6.0102707195462903</c:v>
                </c:pt>
                <c:pt idx="18">
                  <c:v>6.603041343524084</c:v>
                </c:pt>
                <c:pt idx="19">
                  <c:v>7.079374880649099</c:v>
                </c:pt>
                <c:pt idx="20">
                  <c:v>7.6192195560574474</c:v>
                </c:pt>
                <c:pt idx="21">
                  <c:v>8.190819800607466</c:v>
                </c:pt>
                <c:pt idx="22">
                  <c:v>8.8047608040130392</c:v>
                </c:pt>
                <c:pt idx="23">
                  <c:v>9.3869462382769466</c:v>
                </c:pt>
                <c:pt idx="24">
                  <c:v>9.9162057239714052</c:v>
                </c:pt>
                <c:pt idx="25">
                  <c:v>10.392539261096418</c:v>
                </c:pt>
                <c:pt idx="26">
                  <c:v>10.720680142226984</c:v>
                </c:pt>
                <c:pt idx="27">
                  <c:v>11.281695197063112</c:v>
                </c:pt>
                <c:pt idx="28">
                  <c:v>11.959147338752022</c:v>
                </c:pt>
                <c:pt idx="29">
                  <c:v>12.647184670154822</c:v>
                </c:pt>
                <c:pt idx="30">
                  <c:v>13.430488708982624</c:v>
                </c:pt>
                <c:pt idx="31">
                  <c:v>14.086770471243753</c:v>
                </c:pt>
                <c:pt idx="32">
                  <c:v>14.647785526079883</c:v>
                </c:pt>
                <c:pt idx="33">
                  <c:v>15.293482098627122</c:v>
                </c:pt>
                <c:pt idx="34">
                  <c:v>16.045030568313255</c:v>
                </c:pt>
                <c:pt idx="35">
                  <c:v>16.838919796854945</c:v>
                </c:pt>
                <c:pt idx="36">
                  <c:v>17.601053456254967</c:v>
                </c:pt>
                <c:pt idx="37">
                  <c:v>18.416113064224437</c:v>
                </c:pt>
                <c:pt idx="38">
                  <c:v>19.178246723624458</c:v>
                </c:pt>
                <c:pt idx="39">
                  <c:v>20.014476711021704</c:v>
                </c:pt>
                <c:pt idx="40">
                  <c:v>20.87187707784673</c:v>
                </c:pt>
                <c:pt idx="41">
                  <c:v>21.665766306388424</c:v>
                </c:pt>
                <c:pt idx="42">
                  <c:v>22.60784819092456</c:v>
                </c:pt>
                <c:pt idx="43">
                  <c:v>23.518174506319024</c:v>
                </c:pt>
                <c:pt idx="44">
                  <c:v>24.396745252571829</c:v>
                </c:pt>
                <c:pt idx="45">
                  <c:v>25.264730809110745</c:v>
                </c:pt>
                <c:pt idx="46">
                  <c:v>26.100960796507987</c:v>
                </c:pt>
                <c:pt idx="47">
                  <c:v>27.000701922188572</c:v>
                </c:pt>
                <c:pt idx="48">
                  <c:v>27.752250391874711</c:v>
                </c:pt>
                <c:pt idx="49">
                  <c:v>28.472043292419173</c:v>
                </c:pt>
                <c:pt idx="50">
                  <c:v>29.149495434108083</c:v>
                </c:pt>
                <c:pt idx="51">
                  <c:v>29.932799472935891</c:v>
                </c:pt>
                <c:pt idx="52">
                  <c:v>30.737273891191467</c:v>
                </c:pt>
                <c:pt idx="53">
                  <c:v>31.605259447730376</c:v>
                </c:pt>
                <c:pt idx="54">
                  <c:v>32.632022849977638</c:v>
                </c:pt>
                <c:pt idx="55">
                  <c:v>33.552934355085995</c:v>
                </c:pt>
                <c:pt idx="56">
                  <c:v>34.57969775733325</c:v>
                </c:pt>
                <c:pt idx="57">
                  <c:v>35.638216728722171</c:v>
                </c:pt>
                <c:pt idx="58">
                  <c:v>36.516787474974976</c:v>
                </c:pt>
                <c:pt idx="59">
                  <c:v>37.56472125665001</c:v>
                </c:pt>
                <c:pt idx="60">
                  <c:v>38.750262504605601</c:v>
                </c:pt>
                <c:pt idx="61">
                  <c:v>39.851122234850074</c:v>
                </c:pt>
                <c:pt idx="62">
                  <c:v>40.846130067955663</c:v>
                </c:pt>
                <c:pt idx="63">
                  <c:v>41.777626762777899</c:v>
                </c:pt>
                <c:pt idx="64">
                  <c:v>42.656197509030712</c:v>
                </c:pt>
                <c:pt idx="65">
                  <c:v>43.39716078900296</c:v>
                </c:pt>
                <c:pt idx="66">
                  <c:v>44.201635207258541</c:v>
                </c:pt>
                <c:pt idx="67">
                  <c:v>44.932013297516896</c:v>
                </c:pt>
                <c:pt idx="68">
                  <c:v>45.672976577489131</c:v>
                </c:pt>
                <c:pt idx="69">
                  <c:v>46.604473272311402</c:v>
                </c:pt>
                <c:pt idx="70">
                  <c:v>47.588895915703084</c:v>
                </c:pt>
                <c:pt idx="71">
                  <c:v>48.488637041383662</c:v>
                </c:pt>
                <c:pt idx="72">
                  <c:v>49.388378167064246</c:v>
                </c:pt>
                <c:pt idx="73">
                  <c:v>50.235193344175386</c:v>
                </c:pt>
                <c:pt idx="74">
                  <c:v>51.261956746422641</c:v>
                </c:pt>
                <c:pt idx="75">
                  <c:v>52.22520901038655</c:v>
                </c:pt>
                <c:pt idx="76">
                  <c:v>53.241387222919911</c:v>
                </c:pt>
                <c:pt idx="77">
                  <c:v>54.162298728028269</c:v>
                </c:pt>
                <c:pt idx="78">
                  <c:v>55.030284284567195</c:v>
                </c:pt>
                <c:pt idx="79">
                  <c:v>55.940610599961651</c:v>
                </c:pt>
                <c:pt idx="80">
                  <c:v>56.903862863925575</c:v>
                </c:pt>
                <c:pt idx="81">
                  <c:v>57.803603989606152</c:v>
                </c:pt>
                <c:pt idx="82">
                  <c:v>58.724515494714524</c:v>
                </c:pt>
                <c:pt idx="83">
                  <c:v>59.719523327820099</c:v>
                </c:pt>
                <c:pt idx="84">
                  <c:v>60.725116350639581</c:v>
                </c:pt>
                <c:pt idx="85">
                  <c:v>61.519005579181282</c:v>
                </c:pt>
                <c:pt idx="86">
                  <c:v>62.376405946006301</c:v>
                </c:pt>
                <c:pt idx="87">
                  <c:v>63.244391502545206</c:v>
                </c:pt>
                <c:pt idx="88">
                  <c:v>64.186473387081364</c:v>
                </c:pt>
                <c:pt idx="89">
                  <c:v>65.065044133334155</c:v>
                </c:pt>
                <c:pt idx="90">
                  <c:v>66.049466776725851</c:v>
                </c:pt>
                <c:pt idx="91">
                  <c:v>66.875111574409203</c:v>
                </c:pt>
                <c:pt idx="92">
                  <c:v>67.573734095525893</c:v>
                </c:pt>
                <c:pt idx="93">
                  <c:v>68.208845478359237</c:v>
                </c:pt>
                <c:pt idx="94">
                  <c:v>68.896882809762047</c:v>
                </c:pt>
                <c:pt idx="95">
                  <c:v>69.627260900020389</c:v>
                </c:pt>
                <c:pt idx="96">
                  <c:v>70.516416835987087</c:v>
                </c:pt>
                <c:pt idx="97">
                  <c:v>71.37381720281212</c:v>
                </c:pt>
                <c:pt idx="98">
                  <c:v>72.294728707920484</c:v>
                </c:pt>
                <c:pt idx="99">
                  <c:v>73.141543885031624</c:v>
                </c:pt>
                <c:pt idx="100">
                  <c:v>74.030699820998308</c:v>
                </c:pt>
                <c:pt idx="101">
                  <c:v>74.771663100970557</c:v>
                </c:pt>
                <c:pt idx="102">
                  <c:v>75.576137519226137</c:v>
                </c:pt>
                <c:pt idx="103">
                  <c:v>76.592315731759498</c:v>
                </c:pt>
                <c:pt idx="104">
                  <c:v>77.576738375151194</c:v>
                </c:pt>
                <c:pt idx="105">
                  <c:v>78.444723931690106</c:v>
                </c:pt>
                <c:pt idx="106">
                  <c:v>79.270368729373459</c:v>
                </c:pt>
                <c:pt idx="107">
                  <c:v>80.053672768201267</c:v>
                </c:pt>
                <c:pt idx="108">
                  <c:v>80.868732376170726</c:v>
                </c:pt>
                <c:pt idx="109">
                  <c:v>81.620280845856854</c:v>
                </c:pt>
                <c:pt idx="110">
                  <c:v>82.350658936115209</c:v>
                </c:pt>
                <c:pt idx="111">
                  <c:v>83.144548164656911</c:v>
                </c:pt>
                <c:pt idx="112">
                  <c:v>83.980778152054157</c:v>
                </c:pt>
                <c:pt idx="113">
                  <c:v>84.795837760023616</c:v>
                </c:pt>
                <c:pt idx="114">
                  <c:v>85.441534332570868</c:v>
                </c:pt>
                <c:pt idx="115">
                  <c:v>86.214253181684768</c:v>
                </c:pt>
                <c:pt idx="116">
                  <c:v>86.944631271943152</c:v>
                </c:pt>
                <c:pt idx="117">
                  <c:v>87.664424172487614</c:v>
                </c:pt>
                <c:pt idx="118">
                  <c:v>88.352461503890382</c:v>
                </c:pt>
                <c:pt idx="119">
                  <c:v>89.051084025007086</c:v>
                </c:pt>
                <c:pt idx="120">
                  <c:v>89.654439838698778</c:v>
                </c:pt>
                <c:pt idx="121">
                  <c:v>90.268380842104335</c:v>
                </c:pt>
                <c:pt idx="122">
                  <c:v>90.86115146608212</c:v>
                </c:pt>
                <c:pt idx="123">
                  <c:v>91.475092469487706</c:v>
                </c:pt>
                <c:pt idx="124">
                  <c:v>92.036107524323839</c:v>
                </c:pt>
                <c:pt idx="125">
                  <c:v>92.607707768873837</c:v>
                </c:pt>
                <c:pt idx="126">
                  <c:v>93.084041305998866</c:v>
                </c:pt>
                <c:pt idx="127">
                  <c:v>93.719152688832182</c:v>
                </c:pt>
                <c:pt idx="128">
                  <c:v>94.375434451093341</c:v>
                </c:pt>
                <c:pt idx="129">
                  <c:v>95.031716213354471</c:v>
                </c:pt>
                <c:pt idx="130">
                  <c:v>95.613901647618391</c:v>
                </c:pt>
                <c:pt idx="131">
                  <c:v>96.17491670245451</c:v>
                </c:pt>
                <c:pt idx="132">
                  <c:v>96.820613275001762</c:v>
                </c:pt>
                <c:pt idx="133">
                  <c:v>97.445139468121226</c:v>
                </c:pt>
                <c:pt idx="134">
                  <c:v>98.080250850954556</c:v>
                </c:pt>
                <c:pt idx="135">
                  <c:v>98.683606664646277</c:v>
                </c:pt>
                <c:pt idx="136">
                  <c:v>99.286962478337955</c:v>
                </c:pt>
                <c:pt idx="137">
                  <c:v>99.932659050885192</c:v>
                </c:pt>
                <c:pt idx="138">
                  <c:v>100.48308891600743</c:v>
                </c:pt>
                <c:pt idx="139">
                  <c:v>101.02293359141575</c:v>
                </c:pt>
                <c:pt idx="140">
                  <c:v>101.64745978453523</c:v>
                </c:pt>
                <c:pt idx="141">
                  <c:v>102.21906002908526</c:v>
                </c:pt>
                <c:pt idx="142">
                  <c:v>102.85417141191859</c:v>
                </c:pt>
                <c:pt idx="143">
                  <c:v>103.46811241532417</c:v>
                </c:pt>
                <c:pt idx="144">
                  <c:v>104.00795709073252</c:v>
                </c:pt>
                <c:pt idx="145">
                  <c:v>104.47370543814365</c:v>
                </c:pt>
                <c:pt idx="146">
                  <c:v>105.02413530326588</c:v>
                </c:pt>
                <c:pt idx="147">
                  <c:v>105.61690592724366</c:v>
                </c:pt>
                <c:pt idx="148">
                  <c:v>106.14616541293816</c:v>
                </c:pt>
                <c:pt idx="149">
                  <c:v>106.69659527806039</c:v>
                </c:pt>
                <c:pt idx="150">
                  <c:v>107.21526957404096</c:v>
                </c:pt>
                <c:pt idx="151">
                  <c:v>107.67043273173817</c:v>
                </c:pt>
                <c:pt idx="152">
                  <c:v>108.22086259686043</c:v>
                </c:pt>
                <c:pt idx="153">
                  <c:v>108.81363322083823</c:v>
                </c:pt>
                <c:pt idx="154">
                  <c:v>109.31113713739103</c:v>
                </c:pt>
                <c:pt idx="155">
                  <c:v>109.8298114333716</c:v>
                </c:pt>
                <c:pt idx="156">
                  <c:v>110.31673016021048</c:v>
                </c:pt>
                <c:pt idx="157">
                  <c:v>110.76130812819385</c:v>
                </c:pt>
                <c:pt idx="158">
                  <c:v>111.17413052703553</c:v>
                </c:pt>
                <c:pt idx="159">
                  <c:v>111.67163444358833</c:v>
                </c:pt>
                <c:pt idx="160">
                  <c:v>112.2008939292828</c:v>
                </c:pt>
                <c:pt idx="161">
                  <c:v>112.78307936354669</c:v>
                </c:pt>
                <c:pt idx="162">
                  <c:v>113.38643517723837</c:v>
                </c:pt>
                <c:pt idx="163">
                  <c:v>113.89452428350504</c:v>
                </c:pt>
                <c:pt idx="164">
                  <c:v>114.3391022514884</c:v>
                </c:pt>
                <c:pt idx="165">
                  <c:v>114.87894692689675</c:v>
                </c:pt>
                <c:pt idx="166">
                  <c:v>115.43996198173286</c:v>
                </c:pt>
                <c:pt idx="167">
                  <c:v>115.99039184685509</c:v>
                </c:pt>
                <c:pt idx="168">
                  <c:v>116.41379943541067</c:v>
                </c:pt>
                <c:pt idx="169">
                  <c:v>116.90071816224959</c:v>
                </c:pt>
                <c:pt idx="170">
                  <c:v>117.25002942280793</c:v>
                </c:pt>
                <c:pt idx="171">
                  <c:v>117.58875549365236</c:v>
                </c:pt>
                <c:pt idx="172">
                  <c:v>117.98040751306627</c:v>
                </c:pt>
                <c:pt idx="173">
                  <c:v>118.23445206619961</c:v>
                </c:pt>
                <c:pt idx="174">
                  <c:v>118.58376332675797</c:v>
                </c:pt>
                <c:pt idx="175">
                  <c:v>118.93307458731631</c:v>
                </c:pt>
                <c:pt idx="176">
                  <c:v>119.35648217587185</c:v>
                </c:pt>
                <c:pt idx="177">
                  <c:v>119.70579343643021</c:v>
                </c:pt>
                <c:pt idx="178">
                  <c:v>120.04451950727467</c:v>
                </c:pt>
                <c:pt idx="179">
                  <c:v>120.60553456211079</c:v>
                </c:pt>
                <c:pt idx="180">
                  <c:v>121.15596442723304</c:v>
                </c:pt>
                <c:pt idx="181">
                  <c:v>121.78049062035252</c:v>
                </c:pt>
                <c:pt idx="182">
                  <c:v>122.32033529576086</c:v>
                </c:pt>
                <c:pt idx="183">
                  <c:v>122.7543280740303</c:v>
                </c:pt>
                <c:pt idx="184">
                  <c:v>123.11422452430253</c:v>
                </c:pt>
                <c:pt idx="185">
                  <c:v>123.53763211285809</c:v>
                </c:pt>
                <c:pt idx="186">
                  <c:v>124.024550839697</c:v>
                </c:pt>
                <c:pt idx="187">
                  <c:v>124.38444728996922</c:v>
                </c:pt>
                <c:pt idx="188">
                  <c:v>124.78668449909702</c:v>
                </c:pt>
                <c:pt idx="189">
                  <c:v>125.28418841564982</c:v>
                </c:pt>
                <c:pt idx="190">
                  <c:v>125.64408486592205</c:v>
                </c:pt>
                <c:pt idx="191">
                  <c:v>126.05690726476374</c:v>
                </c:pt>
                <c:pt idx="192">
                  <c:v>126.35329257675262</c:v>
                </c:pt>
                <c:pt idx="193">
                  <c:v>126.61792231959986</c:v>
                </c:pt>
                <c:pt idx="194">
                  <c:v>127.02015952872766</c:v>
                </c:pt>
                <c:pt idx="195">
                  <c:v>127.51766344528043</c:v>
                </c:pt>
                <c:pt idx="196">
                  <c:v>127.9516562235499</c:v>
                </c:pt>
                <c:pt idx="197">
                  <c:v>128.33272305324991</c:v>
                </c:pt>
                <c:pt idx="198">
                  <c:v>128.61852317552493</c:v>
                </c:pt>
                <c:pt idx="199">
                  <c:v>128.92549367722771</c:v>
                </c:pt>
                <c:pt idx="200">
                  <c:v>129.1477826612194</c:v>
                </c:pt>
                <c:pt idx="201">
                  <c:v>129.45475316292217</c:v>
                </c:pt>
                <c:pt idx="202">
                  <c:v>129.76172366462498</c:v>
                </c:pt>
                <c:pt idx="203">
                  <c:v>130.2063016326083</c:v>
                </c:pt>
                <c:pt idx="204">
                  <c:v>130.58736846230835</c:v>
                </c:pt>
                <c:pt idx="205">
                  <c:v>130.90492415372503</c:v>
                </c:pt>
                <c:pt idx="206">
                  <c:v>131.29657617313887</c:v>
                </c:pt>
                <c:pt idx="207">
                  <c:v>131.58237629541389</c:v>
                </c:pt>
                <c:pt idx="208">
                  <c:v>131.9528579354</c:v>
                </c:pt>
                <c:pt idx="209">
                  <c:v>132.29158400624445</c:v>
                </c:pt>
                <c:pt idx="210">
                  <c:v>132.61972488737504</c:v>
                </c:pt>
                <c:pt idx="211">
                  <c:v>133.01137690678894</c:v>
                </c:pt>
                <c:pt idx="212">
                  <c:v>133.31834740849175</c:v>
                </c:pt>
                <c:pt idx="213">
                  <c:v>133.45595487477229</c:v>
                </c:pt>
                <c:pt idx="214">
                  <c:v>133.57239196162507</c:v>
                </c:pt>
                <c:pt idx="215">
                  <c:v>133.87936246332785</c:v>
                </c:pt>
                <c:pt idx="216">
                  <c:v>134.13340701646121</c:v>
                </c:pt>
                <c:pt idx="217">
                  <c:v>134.48271827701956</c:v>
                </c:pt>
                <c:pt idx="218">
                  <c:v>134.84261472729179</c:v>
                </c:pt>
                <c:pt idx="219">
                  <c:v>135.10724447013899</c:v>
                </c:pt>
                <c:pt idx="220">
                  <c:v>135.47772611012513</c:v>
                </c:pt>
                <c:pt idx="221">
                  <c:v>135.78469661182791</c:v>
                </c:pt>
                <c:pt idx="222">
                  <c:v>136.03874116496127</c:v>
                </c:pt>
                <c:pt idx="223">
                  <c:v>136.25044495923905</c:v>
                </c:pt>
                <c:pt idx="224">
                  <c:v>136.63151178893904</c:v>
                </c:pt>
                <c:pt idx="225">
                  <c:v>137.00199342892518</c:v>
                </c:pt>
                <c:pt idx="226">
                  <c:v>137.27720836148632</c:v>
                </c:pt>
                <c:pt idx="227">
                  <c:v>137.63710481175855</c:v>
                </c:pt>
                <c:pt idx="228">
                  <c:v>137.84880860603633</c:v>
                </c:pt>
                <c:pt idx="229">
                  <c:v>138.10285315916968</c:v>
                </c:pt>
                <c:pt idx="230">
                  <c:v>138.32514214316134</c:v>
                </c:pt>
                <c:pt idx="231">
                  <c:v>138.58977188600858</c:v>
                </c:pt>
                <c:pt idx="232">
                  <c:v>138.85440162885578</c:v>
                </c:pt>
                <c:pt idx="233">
                  <c:v>139.20371288941413</c:v>
                </c:pt>
                <c:pt idx="234">
                  <c:v>139.595364908828</c:v>
                </c:pt>
                <c:pt idx="235">
                  <c:v>139.94467616938633</c:v>
                </c:pt>
                <c:pt idx="236">
                  <c:v>140.27281705051692</c:v>
                </c:pt>
                <c:pt idx="237">
                  <c:v>140.62212831107527</c:v>
                </c:pt>
                <c:pt idx="238">
                  <c:v>140.75973577735584</c:v>
                </c:pt>
                <c:pt idx="239">
                  <c:v>140.9820247613475</c:v>
                </c:pt>
                <c:pt idx="240">
                  <c:v>141.09846184820026</c:v>
                </c:pt>
                <c:pt idx="241">
                  <c:v>141.34192121161973</c:v>
                </c:pt>
                <c:pt idx="242">
                  <c:v>141.69123247217809</c:v>
                </c:pt>
                <c:pt idx="243">
                  <c:v>141.97703259445314</c:v>
                </c:pt>
                <c:pt idx="244">
                  <c:v>142.23107714758643</c:v>
                </c:pt>
                <c:pt idx="245">
                  <c:v>142.559218028717</c:v>
                </c:pt>
                <c:pt idx="246">
                  <c:v>142.79209220242257</c:v>
                </c:pt>
                <c:pt idx="247">
                  <c:v>142.99321080698647</c:v>
                </c:pt>
                <c:pt idx="248">
                  <c:v>143.22608498069204</c:v>
                </c:pt>
                <c:pt idx="249">
                  <c:v>143.5542258618226</c:v>
                </c:pt>
                <c:pt idx="250">
                  <c:v>143.82944079438371</c:v>
                </c:pt>
                <c:pt idx="251">
                  <c:v>144.16816686522816</c:v>
                </c:pt>
                <c:pt idx="252">
                  <c:v>144.51747812578654</c:v>
                </c:pt>
                <c:pt idx="253">
                  <c:v>144.77152267891987</c:v>
                </c:pt>
                <c:pt idx="254">
                  <c:v>145.05732280119491</c:v>
                </c:pt>
                <c:pt idx="255">
                  <c:v>145.34312292346988</c:v>
                </c:pt>
                <c:pt idx="256">
                  <c:v>145.50190076917821</c:v>
                </c:pt>
                <c:pt idx="257">
                  <c:v>145.60775266631708</c:v>
                </c:pt>
                <c:pt idx="258">
                  <c:v>145.90413797830598</c:v>
                </c:pt>
                <c:pt idx="259">
                  <c:v>146.12642696229767</c:v>
                </c:pt>
                <c:pt idx="260">
                  <c:v>146.40164189485878</c:v>
                </c:pt>
                <c:pt idx="261">
                  <c:v>146.63451606856432</c:v>
                </c:pt>
                <c:pt idx="262">
                  <c:v>146.90973100112546</c:v>
                </c:pt>
                <c:pt idx="263">
                  <c:v>147.14260517483103</c:v>
                </c:pt>
                <c:pt idx="264">
                  <c:v>147.32255339996712</c:v>
                </c:pt>
                <c:pt idx="265">
                  <c:v>147.62952390166993</c:v>
                </c:pt>
                <c:pt idx="266">
                  <c:v>147.78830174737826</c:v>
                </c:pt>
                <c:pt idx="267">
                  <c:v>148.09527224908106</c:v>
                </c:pt>
                <c:pt idx="268">
                  <c:v>148.41282794049772</c:v>
                </c:pt>
                <c:pt idx="269">
                  <c:v>148.59277616563386</c:v>
                </c:pt>
                <c:pt idx="270">
                  <c:v>148.86799109819495</c:v>
                </c:pt>
                <c:pt idx="271">
                  <c:v>149.09028008218664</c:v>
                </c:pt>
                <c:pt idx="272">
                  <c:v>149.22788754846718</c:v>
                </c:pt>
                <c:pt idx="273">
                  <c:v>149.48193210160053</c:v>
                </c:pt>
                <c:pt idx="274">
                  <c:v>149.66188032673665</c:v>
                </c:pt>
                <c:pt idx="275">
                  <c:v>149.89475450044222</c:v>
                </c:pt>
                <c:pt idx="276">
                  <c:v>150.02177677700888</c:v>
                </c:pt>
                <c:pt idx="277">
                  <c:v>150.34991765813945</c:v>
                </c:pt>
                <c:pt idx="278">
                  <c:v>150.62513259070056</c:v>
                </c:pt>
                <c:pt idx="279">
                  <c:v>150.88976233354782</c:v>
                </c:pt>
                <c:pt idx="280">
                  <c:v>151.0908809381117</c:v>
                </c:pt>
                <c:pt idx="281">
                  <c:v>151.26024397353396</c:v>
                </c:pt>
                <c:pt idx="282">
                  <c:v>151.57779966495062</c:v>
                </c:pt>
                <c:pt idx="283">
                  <c:v>152.01179244322009</c:v>
                </c:pt>
                <c:pt idx="284">
                  <c:v>152.19174066835623</c:v>
                </c:pt>
                <c:pt idx="285">
                  <c:v>152.41402965234789</c:v>
                </c:pt>
                <c:pt idx="286">
                  <c:v>152.62573344662565</c:v>
                </c:pt>
                <c:pt idx="287">
                  <c:v>152.86919281004509</c:v>
                </c:pt>
                <c:pt idx="288">
                  <c:v>153.05972622489512</c:v>
                </c:pt>
                <c:pt idx="289">
                  <c:v>153.30318558831453</c:v>
                </c:pt>
                <c:pt idx="290">
                  <c:v>153.63132646944507</c:v>
                </c:pt>
                <c:pt idx="291">
                  <c:v>153.91712659172006</c:v>
                </c:pt>
                <c:pt idx="292">
                  <c:v>154.06531924771457</c:v>
                </c:pt>
                <c:pt idx="293">
                  <c:v>154.19234152428126</c:v>
                </c:pt>
                <c:pt idx="294">
                  <c:v>154.39346012884513</c:v>
                </c:pt>
                <c:pt idx="295">
                  <c:v>154.70043063054788</c:v>
                </c:pt>
                <c:pt idx="296">
                  <c:v>154.96506037339515</c:v>
                </c:pt>
                <c:pt idx="297">
                  <c:v>155.14500859853123</c:v>
                </c:pt>
                <c:pt idx="298">
                  <c:v>155.49431985908961</c:v>
                </c:pt>
                <c:pt idx="299">
                  <c:v>155.65309770479794</c:v>
                </c:pt>
                <c:pt idx="300">
                  <c:v>155.7695347916507</c:v>
                </c:pt>
                <c:pt idx="301">
                  <c:v>155.89655706821739</c:v>
                </c:pt>
                <c:pt idx="302">
                  <c:v>156.20352756992017</c:v>
                </c:pt>
                <c:pt idx="303">
                  <c:v>156.63752034818967</c:v>
                </c:pt>
                <c:pt idx="304">
                  <c:v>156.92332047046463</c:v>
                </c:pt>
                <c:pt idx="305">
                  <c:v>157.1561946441702</c:v>
                </c:pt>
                <c:pt idx="306">
                  <c:v>157.38906881787577</c:v>
                </c:pt>
                <c:pt idx="307">
                  <c:v>157.59018742243964</c:v>
                </c:pt>
                <c:pt idx="308">
                  <c:v>157.88657273442857</c:v>
                </c:pt>
                <c:pt idx="309">
                  <c:v>158.09827652870638</c:v>
                </c:pt>
                <c:pt idx="310">
                  <c:v>158.35232108183968</c:v>
                </c:pt>
                <c:pt idx="311">
                  <c:v>158.63812120411473</c:v>
                </c:pt>
                <c:pt idx="312">
                  <c:v>158.86041018810641</c:v>
                </c:pt>
                <c:pt idx="313">
                  <c:v>158.9450917058175</c:v>
                </c:pt>
                <c:pt idx="314">
                  <c:v>159.13562512066753</c:v>
                </c:pt>
                <c:pt idx="315">
                  <c:v>159.32615853551755</c:v>
                </c:pt>
                <c:pt idx="316">
                  <c:v>159.5378623297953</c:v>
                </c:pt>
                <c:pt idx="317">
                  <c:v>159.72839574464535</c:v>
                </c:pt>
                <c:pt idx="318">
                  <c:v>159.88717359035365</c:v>
                </c:pt>
                <c:pt idx="319">
                  <c:v>160.04595143606201</c:v>
                </c:pt>
                <c:pt idx="320">
                  <c:v>160.18355890234255</c:v>
                </c:pt>
                <c:pt idx="321">
                  <c:v>160.38467750690646</c:v>
                </c:pt>
                <c:pt idx="322">
                  <c:v>160.53287016290088</c:v>
                </c:pt>
                <c:pt idx="323">
                  <c:v>160.70223319832309</c:v>
                </c:pt>
                <c:pt idx="324">
                  <c:v>161.00920370002592</c:v>
                </c:pt>
                <c:pt idx="325">
                  <c:v>161.25266306344528</c:v>
                </c:pt>
                <c:pt idx="326">
                  <c:v>161.49612242686479</c:v>
                </c:pt>
                <c:pt idx="327">
                  <c:v>161.65490027257306</c:v>
                </c:pt>
                <c:pt idx="328">
                  <c:v>161.87718925656475</c:v>
                </c:pt>
                <c:pt idx="329">
                  <c:v>162.12064861998419</c:v>
                </c:pt>
                <c:pt idx="330">
                  <c:v>162.38527836283146</c:v>
                </c:pt>
                <c:pt idx="331">
                  <c:v>162.61815253653702</c:v>
                </c:pt>
                <c:pt idx="332">
                  <c:v>162.77693038224535</c:v>
                </c:pt>
                <c:pt idx="333">
                  <c:v>163.02038974566483</c:v>
                </c:pt>
                <c:pt idx="334">
                  <c:v>163.3167750576537</c:v>
                </c:pt>
                <c:pt idx="335">
                  <c:v>163.36970100622315</c:v>
                </c:pt>
                <c:pt idx="336">
                  <c:v>163.33794543708152</c:v>
                </c:pt>
                <c:pt idx="337">
                  <c:v>163.39087138565094</c:v>
                </c:pt>
                <c:pt idx="338">
                  <c:v>163.63433074907039</c:v>
                </c:pt>
                <c:pt idx="339">
                  <c:v>163.87779011248983</c:v>
                </c:pt>
                <c:pt idx="340">
                  <c:v>164.11066428619543</c:v>
                </c:pt>
                <c:pt idx="341">
                  <c:v>164.3117828907593</c:v>
                </c:pt>
                <c:pt idx="342">
                  <c:v>164.49173111589545</c:v>
                </c:pt>
                <c:pt idx="343">
                  <c:v>164.75636085874268</c:v>
                </c:pt>
                <c:pt idx="344">
                  <c:v>164.93630908387877</c:v>
                </c:pt>
                <c:pt idx="345">
                  <c:v>165.19035363701212</c:v>
                </c:pt>
                <c:pt idx="346">
                  <c:v>165.51849451814266</c:v>
                </c:pt>
                <c:pt idx="347">
                  <c:v>165.84663539927325</c:v>
                </c:pt>
                <c:pt idx="348">
                  <c:v>166.20653184954551</c:v>
                </c:pt>
                <c:pt idx="349">
                  <c:v>166.34413931582606</c:v>
                </c:pt>
                <c:pt idx="350">
                  <c:v>166.37589488496772</c:v>
                </c:pt>
                <c:pt idx="351">
                  <c:v>166.48174678210663</c:v>
                </c:pt>
                <c:pt idx="352">
                  <c:v>166.55584311010387</c:v>
                </c:pt>
                <c:pt idx="353">
                  <c:v>166.71462095581217</c:v>
                </c:pt>
                <c:pt idx="354">
                  <c:v>166.85222842209274</c:v>
                </c:pt>
                <c:pt idx="355">
                  <c:v>167.00042107808719</c:v>
                </c:pt>
                <c:pt idx="356">
                  <c:v>167.07451740608442</c:v>
                </c:pt>
                <c:pt idx="357">
                  <c:v>167.18036930322333</c:v>
                </c:pt>
                <c:pt idx="358">
                  <c:v>167.41324347692887</c:v>
                </c:pt>
                <c:pt idx="359">
                  <c:v>167.50851018435387</c:v>
                </c:pt>
                <c:pt idx="360">
                  <c:v>167.68845840949001</c:v>
                </c:pt>
                <c:pt idx="361">
                  <c:v>167.93191777290949</c:v>
                </c:pt>
                <c:pt idx="362">
                  <c:v>168.06952523918997</c:v>
                </c:pt>
                <c:pt idx="363">
                  <c:v>168.28122903346781</c:v>
                </c:pt>
                <c:pt idx="364">
                  <c:v>168.51410320717332</c:v>
                </c:pt>
                <c:pt idx="365">
                  <c:v>168.8210737088761</c:v>
                </c:pt>
                <c:pt idx="366">
                  <c:v>169.06453307229552</c:v>
                </c:pt>
                <c:pt idx="367">
                  <c:v>169.25506648714554</c:v>
                </c:pt>
                <c:pt idx="368">
                  <c:v>169.44559990199554</c:v>
                </c:pt>
                <c:pt idx="369">
                  <c:v>169.45618509170944</c:v>
                </c:pt>
                <c:pt idx="370">
                  <c:v>169.62554812713165</c:v>
                </c:pt>
                <c:pt idx="371">
                  <c:v>169.83725192140946</c:v>
                </c:pt>
                <c:pt idx="372">
                  <c:v>169.92193343912058</c:v>
                </c:pt>
                <c:pt idx="373">
                  <c:v>170.10188166425669</c:v>
                </c:pt>
                <c:pt idx="374">
                  <c:v>170.32417064824836</c:v>
                </c:pt>
                <c:pt idx="375">
                  <c:v>170.35592621739002</c:v>
                </c:pt>
                <c:pt idx="376">
                  <c:v>170.36651140710393</c:v>
                </c:pt>
                <c:pt idx="377">
                  <c:v>170.52528925281226</c:v>
                </c:pt>
                <c:pt idx="378">
                  <c:v>170.6628967190928</c:v>
                </c:pt>
                <c:pt idx="379">
                  <c:v>170.86401532365673</c:v>
                </c:pt>
                <c:pt idx="380">
                  <c:v>171.06513392822066</c:v>
                </c:pt>
                <c:pt idx="381">
                  <c:v>171.18157101507339</c:v>
                </c:pt>
                <c:pt idx="382">
                  <c:v>171.13923025621781</c:v>
                </c:pt>
                <c:pt idx="383">
                  <c:v>171.17098582535951</c:v>
                </c:pt>
                <c:pt idx="384">
                  <c:v>171.34034886078169</c:v>
                </c:pt>
                <c:pt idx="385">
                  <c:v>171.34034886078169</c:v>
                </c:pt>
                <c:pt idx="386">
                  <c:v>171.53088227563171</c:v>
                </c:pt>
                <c:pt idx="387">
                  <c:v>171.82726758762067</c:v>
                </c:pt>
                <c:pt idx="388">
                  <c:v>171.94370467447342</c:v>
                </c:pt>
                <c:pt idx="389">
                  <c:v>172.08131214075402</c:v>
                </c:pt>
                <c:pt idx="390">
                  <c:v>172.17657884817899</c:v>
                </c:pt>
                <c:pt idx="391">
                  <c:v>172.27184555560399</c:v>
                </c:pt>
                <c:pt idx="392">
                  <c:v>172.46237897045398</c:v>
                </c:pt>
                <c:pt idx="393">
                  <c:v>172.76934947215682</c:v>
                </c:pt>
                <c:pt idx="394">
                  <c:v>173.18217187099847</c:v>
                </c:pt>
                <c:pt idx="395">
                  <c:v>173.42563123441795</c:v>
                </c:pt>
                <c:pt idx="396">
                  <c:v>173.5738238904124</c:v>
                </c:pt>
                <c:pt idx="397">
                  <c:v>173.71143135669294</c:v>
                </c:pt>
                <c:pt idx="398">
                  <c:v>173.74318692583464</c:v>
                </c:pt>
                <c:pt idx="399">
                  <c:v>173.88079439211521</c:v>
                </c:pt>
                <c:pt idx="400">
                  <c:v>174.03957223782353</c:v>
                </c:pt>
                <c:pt idx="401">
                  <c:v>174.17717970410411</c:v>
                </c:pt>
                <c:pt idx="402">
                  <c:v>174.43122425723743</c:v>
                </c:pt>
                <c:pt idx="403">
                  <c:v>174.54766134409022</c:v>
                </c:pt>
                <c:pt idx="404">
                  <c:v>174.64292805151518</c:v>
                </c:pt>
                <c:pt idx="405">
                  <c:v>174.73819475894021</c:v>
                </c:pt>
                <c:pt idx="406">
                  <c:v>174.82287627665133</c:v>
                </c:pt>
                <c:pt idx="407">
                  <c:v>175.00282450178744</c:v>
                </c:pt>
                <c:pt idx="408">
                  <c:v>175.08750601949853</c:v>
                </c:pt>
                <c:pt idx="409">
                  <c:v>175.20394310635132</c:v>
                </c:pt>
                <c:pt idx="410">
                  <c:v>175.22511348577913</c:v>
                </c:pt>
                <c:pt idx="411">
                  <c:v>175.29920981377634</c:v>
                </c:pt>
                <c:pt idx="412">
                  <c:v>175.3521357623458</c:v>
                </c:pt>
                <c:pt idx="413">
                  <c:v>175.39447652120131</c:v>
                </c:pt>
                <c:pt idx="414">
                  <c:v>175.46857284919858</c:v>
                </c:pt>
                <c:pt idx="415">
                  <c:v>175.58500993605134</c:v>
                </c:pt>
                <c:pt idx="416">
                  <c:v>175.75437297147354</c:v>
                </c:pt>
                <c:pt idx="417">
                  <c:v>175.90256562746796</c:v>
                </c:pt>
                <c:pt idx="418">
                  <c:v>176.11426942174577</c:v>
                </c:pt>
                <c:pt idx="419">
                  <c:v>176.40006954402077</c:v>
                </c:pt>
                <c:pt idx="420">
                  <c:v>176.6011881485847</c:v>
                </c:pt>
                <c:pt idx="421">
                  <c:v>176.87640308114575</c:v>
                </c:pt>
                <c:pt idx="422">
                  <c:v>177.13044763427914</c:v>
                </c:pt>
                <c:pt idx="423">
                  <c:v>177.40566256684025</c:v>
                </c:pt>
                <c:pt idx="424">
                  <c:v>177.52209965369306</c:v>
                </c:pt>
                <c:pt idx="425">
                  <c:v>177.64912193025972</c:v>
                </c:pt>
                <c:pt idx="426">
                  <c:v>177.80789977596802</c:v>
                </c:pt>
                <c:pt idx="427">
                  <c:v>177.90316648339305</c:v>
                </c:pt>
                <c:pt idx="428">
                  <c:v>177.92433686282081</c:v>
                </c:pt>
                <c:pt idx="429">
                  <c:v>177.99843319081802</c:v>
                </c:pt>
                <c:pt idx="430">
                  <c:v>178.0090183805319</c:v>
                </c:pt>
                <c:pt idx="431">
                  <c:v>178.03018875995969</c:v>
                </c:pt>
                <c:pt idx="432">
                  <c:v>177.98784800110411</c:v>
                </c:pt>
                <c:pt idx="433">
                  <c:v>177.92433686282081</c:v>
                </c:pt>
                <c:pt idx="434">
                  <c:v>178.0090183805319</c:v>
                </c:pt>
                <c:pt idx="435">
                  <c:v>178.26306293366522</c:v>
                </c:pt>
                <c:pt idx="436">
                  <c:v>178.43242596908743</c:v>
                </c:pt>
                <c:pt idx="437">
                  <c:v>178.51710748679861</c:v>
                </c:pt>
                <c:pt idx="438">
                  <c:v>178.71822609136254</c:v>
                </c:pt>
                <c:pt idx="439">
                  <c:v>179.01461140335141</c:v>
                </c:pt>
                <c:pt idx="440">
                  <c:v>179.24748557705698</c:v>
                </c:pt>
                <c:pt idx="441">
                  <c:v>179.46977456104864</c:v>
                </c:pt>
                <c:pt idx="442">
                  <c:v>179.61796721704312</c:v>
                </c:pt>
                <c:pt idx="443">
                  <c:v>179.77674506275142</c:v>
                </c:pt>
                <c:pt idx="444">
                  <c:v>180.06254518502644</c:v>
                </c:pt>
                <c:pt idx="445">
                  <c:v>180.21073784102092</c:v>
                </c:pt>
                <c:pt idx="446">
                  <c:v>180.31658973815979</c:v>
                </c:pt>
                <c:pt idx="447">
                  <c:v>180.49653796329591</c:v>
                </c:pt>
                <c:pt idx="448">
                  <c:v>180.62356023986257</c:v>
                </c:pt>
                <c:pt idx="449">
                  <c:v>180.75058251642929</c:v>
                </c:pt>
                <c:pt idx="450">
                  <c:v>180.83526403414035</c:v>
                </c:pt>
                <c:pt idx="451">
                  <c:v>180.94111593127926</c:v>
                </c:pt>
                <c:pt idx="452">
                  <c:v>181.01521225927652</c:v>
                </c:pt>
                <c:pt idx="453">
                  <c:v>181.11047896670152</c:v>
                </c:pt>
                <c:pt idx="454">
                  <c:v>181.30101238155152</c:v>
                </c:pt>
                <c:pt idx="455">
                  <c:v>181.23750124326818</c:v>
                </c:pt>
                <c:pt idx="456">
                  <c:v>181.21633086384037</c:v>
                </c:pt>
                <c:pt idx="457">
                  <c:v>181.23750124326818</c:v>
                </c:pt>
                <c:pt idx="458">
                  <c:v>181.29042719183761</c:v>
                </c:pt>
                <c:pt idx="459">
                  <c:v>181.38569389926261</c:v>
                </c:pt>
                <c:pt idx="460">
                  <c:v>181.29042719183764</c:v>
                </c:pt>
                <c:pt idx="461">
                  <c:v>181.2798420021237</c:v>
                </c:pt>
                <c:pt idx="462">
                  <c:v>181.26925681240985</c:v>
                </c:pt>
                <c:pt idx="463">
                  <c:v>181.38569389926263</c:v>
                </c:pt>
                <c:pt idx="464">
                  <c:v>181.54447174497096</c:v>
                </c:pt>
                <c:pt idx="465">
                  <c:v>181.75617553924877</c:v>
                </c:pt>
                <c:pt idx="466">
                  <c:v>182.16899793809043</c:v>
                </c:pt>
                <c:pt idx="467">
                  <c:v>182.45479806036539</c:v>
                </c:pt>
                <c:pt idx="468">
                  <c:v>182.67708704435708</c:v>
                </c:pt>
                <c:pt idx="469">
                  <c:v>182.8570352694932</c:v>
                </c:pt>
                <c:pt idx="470">
                  <c:v>183.0052279254877</c:v>
                </c:pt>
                <c:pt idx="471">
                  <c:v>183.22751690947936</c:v>
                </c:pt>
                <c:pt idx="472">
                  <c:v>183.36512437575999</c:v>
                </c:pt>
                <c:pt idx="473">
                  <c:v>183.54507260089605</c:v>
                </c:pt>
                <c:pt idx="474">
                  <c:v>183.68268006717659</c:v>
                </c:pt>
                <c:pt idx="475">
                  <c:v>183.95789499973768</c:v>
                </c:pt>
                <c:pt idx="476">
                  <c:v>184.04257651744877</c:v>
                </c:pt>
                <c:pt idx="477">
                  <c:v>183.9155542408821</c:v>
                </c:pt>
                <c:pt idx="478">
                  <c:v>183.96848018945158</c:v>
                </c:pt>
                <c:pt idx="479">
                  <c:v>183.9473098100238</c:v>
                </c:pt>
                <c:pt idx="480">
                  <c:v>183.87321348202659</c:v>
                </c:pt>
                <c:pt idx="481">
                  <c:v>183.94730981002382</c:v>
                </c:pt>
                <c:pt idx="482">
                  <c:v>183.92613943059607</c:v>
                </c:pt>
                <c:pt idx="483">
                  <c:v>184.04257651744885</c:v>
                </c:pt>
                <c:pt idx="484">
                  <c:v>184.13784322487382</c:v>
                </c:pt>
                <c:pt idx="485">
                  <c:v>184.12725803515991</c:v>
                </c:pt>
                <c:pt idx="486">
                  <c:v>184.11667284544595</c:v>
                </c:pt>
                <c:pt idx="487">
                  <c:v>184.22252474258485</c:v>
                </c:pt>
                <c:pt idx="488">
                  <c:v>184.5083248648599</c:v>
                </c:pt>
                <c:pt idx="489">
                  <c:v>184.52949524428766</c:v>
                </c:pt>
                <c:pt idx="490">
                  <c:v>184.68827308999602</c:v>
                </c:pt>
                <c:pt idx="491">
                  <c:v>184.81529536656268</c:v>
                </c:pt>
                <c:pt idx="492">
                  <c:v>184.92114726370156</c:v>
                </c:pt>
                <c:pt idx="493">
                  <c:v>185.03758435055434</c:v>
                </c:pt>
                <c:pt idx="494">
                  <c:v>185.17519181683491</c:v>
                </c:pt>
                <c:pt idx="495">
                  <c:v>185.24928814483212</c:v>
                </c:pt>
                <c:pt idx="496">
                  <c:v>185.52450307739326</c:v>
                </c:pt>
                <c:pt idx="497">
                  <c:v>185.52450307739329</c:v>
                </c:pt>
                <c:pt idx="498">
                  <c:v>185.56684383624884</c:v>
                </c:pt>
                <c:pt idx="499">
                  <c:v>185.57742902596269</c:v>
                </c:pt>
                <c:pt idx="500">
                  <c:v>185.81030319966825</c:v>
                </c:pt>
                <c:pt idx="501">
                  <c:v>186.00083661451825</c:v>
                </c:pt>
                <c:pt idx="502">
                  <c:v>186.20195521908215</c:v>
                </c:pt>
                <c:pt idx="503">
                  <c:v>186.30780711622106</c:v>
                </c:pt>
                <c:pt idx="504">
                  <c:v>186.49834053107108</c:v>
                </c:pt>
                <c:pt idx="505">
                  <c:v>186.59360723849608</c:v>
                </c:pt>
                <c:pt idx="506">
                  <c:v>186.64653318706556</c:v>
                </c:pt>
                <c:pt idx="507">
                  <c:v>186.58302204878217</c:v>
                </c:pt>
                <c:pt idx="508">
                  <c:v>186.75238508420441</c:v>
                </c:pt>
                <c:pt idx="509">
                  <c:v>186.90057774019886</c:v>
                </c:pt>
                <c:pt idx="510">
                  <c:v>187.03818520647945</c:v>
                </c:pt>
                <c:pt idx="511">
                  <c:v>187.03818520647945</c:v>
                </c:pt>
                <c:pt idx="512">
                  <c:v>186.98525925791</c:v>
                </c:pt>
                <c:pt idx="513">
                  <c:v>187.05935558590721</c:v>
                </c:pt>
                <c:pt idx="514">
                  <c:v>187.15462229333221</c:v>
                </c:pt>
                <c:pt idx="515">
                  <c:v>187.1863778624739</c:v>
                </c:pt>
                <c:pt idx="516">
                  <c:v>187.30281494932669</c:v>
                </c:pt>
                <c:pt idx="517">
                  <c:v>187.45100760532111</c:v>
                </c:pt>
                <c:pt idx="518">
                  <c:v>187.56744469217389</c:v>
                </c:pt>
                <c:pt idx="519">
                  <c:v>187.62037064074335</c:v>
                </c:pt>
                <c:pt idx="520">
                  <c:v>187.67329658931277</c:v>
                </c:pt>
                <c:pt idx="521">
                  <c:v>187.70505215845446</c:v>
                </c:pt>
                <c:pt idx="522">
                  <c:v>187.88500038359058</c:v>
                </c:pt>
                <c:pt idx="523">
                  <c:v>188.00143747044336</c:v>
                </c:pt>
                <c:pt idx="524">
                  <c:v>188.06494860872667</c:v>
                </c:pt>
                <c:pt idx="525">
                  <c:v>188.13904493672393</c:v>
                </c:pt>
                <c:pt idx="526">
                  <c:v>188.22372645443505</c:v>
                </c:pt>
                <c:pt idx="527">
                  <c:v>188.29782278243226</c:v>
                </c:pt>
                <c:pt idx="528">
                  <c:v>188.3719191104295</c:v>
                </c:pt>
                <c:pt idx="529">
                  <c:v>188.45660062814065</c:v>
                </c:pt>
                <c:pt idx="530">
                  <c:v>188.61537847384895</c:v>
                </c:pt>
                <c:pt idx="531">
                  <c:v>188.60479328413504</c:v>
                </c:pt>
                <c:pt idx="532">
                  <c:v>188.74240075041561</c:v>
                </c:pt>
                <c:pt idx="533">
                  <c:v>188.84825264755452</c:v>
                </c:pt>
                <c:pt idx="534">
                  <c:v>188.94351935497954</c:v>
                </c:pt>
                <c:pt idx="535">
                  <c:v>189.03878606240451</c:v>
                </c:pt>
                <c:pt idx="536">
                  <c:v>189.1552231492573</c:v>
                </c:pt>
                <c:pt idx="537">
                  <c:v>189.22931947725453</c:v>
                </c:pt>
                <c:pt idx="538">
                  <c:v>189.29283061553784</c:v>
                </c:pt>
                <c:pt idx="539">
                  <c:v>189.3563417538212</c:v>
                </c:pt>
                <c:pt idx="540">
                  <c:v>189.33517137439344</c:v>
                </c:pt>
                <c:pt idx="541">
                  <c:v>189.2610750463962</c:v>
                </c:pt>
                <c:pt idx="542">
                  <c:v>189.3245861846795</c:v>
                </c:pt>
                <c:pt idx="543">
                  <c:v>189.3245861846795</c:v>
                </c:pt>
                <c:pt idx="544">
                  <c:v>189.27166023611011</c:v>
                </c:pt>
                <c:pt idx="545">
                  <c:v>189.3245861846795</c:v>
                </c:pt>
                <c:pt idx="546">
                  <c:v>189.36692694353511</c:v>
                </c:pt>
                <c:pt idx="547">
                  <c:v>189.41985289210453</c:v>
                </c:pt>
                <c:pt idx="548">
                  <c:v>189.70565301437949</c:v>
                </c:pt>
                <c:pt idx="549">
                  <c:v>189.853845670374</c:v>
                </c:pt>
                <c:pt idx="550">
                  <c:v>189.95969756751288</c:v>
                </c:pt>
                <c:pt idx="551">
                  <c:v>190.13964579264899</c:v>
                </c:pt>
                <c:pt idx="552">
                  <c:v>190.29842363835735</c:v>
                </c:pt>
                <c:pt idx="553">
                  <c:v>190.39369034578235</c:v>
                </c:pt>
                <c:pt idx="554">
                  <c:v>190.37251996635462</c:v>
                </c:pt>
                <c:pt idx="555">
                  <c:v>190.40427553549623</c:v>
                </c:pt>
                <c:pt idx="556">
                  <c:v>190.38310515606847</c:v>
                </c:pt>
                <c:pt idx="557">
                  <c:v>190.45720148406568</c:v>
                </c:pt>
                <c:pt idx="558">
                  <c:v>190.59480895034628</c:v>
                </c:pt>
                <c:pt idx="559">
                  <c:v>190.58422376063231</c:v>
                </c:pt>
                <c:pt idx="560">
                  <c:v>190.6053941400601</c:v>
                </c:pt>
                <c:pt idx="561">
                  <c:v>190.66890527834343</c:v>
                </c:pt>
                <c:pt idx="562">
                  <c:v>190.80651274462397</c:v>
                </c:pt>
                <c:pt idx="563">
                  <c:v>190.95470540061839</c:v>
                </c:pt>
                <c:pt idx="564">
                  <c:v>190.95470540061842</c:v>
                </c:pt>
                <c:pt idx="565">
                  <c:v>190.92294983147679</c:v>
                </c:pt>
                <c:pt idx="566">
                  <c:v>191.00763134918788</c:v>
                </c:pt>
                <c:pt idx="567">
                  <c:v>191.26167590232123</c:v>
                </c:pt>
                <c:pt idx="568">
                  <c:v>191.44162412745737</c:v>
                </c:pt>
                <c:pt idx="569">
                  <c:v>191.47337969659901</c:v>
                </c:pt>
                <c:pt idx="570">
                  <c:v>191.48396488631289</c:v>
                </c:pt>
                <c:pt idx="571">
                  <c:v>191.56864640402401</c:v>
                </c:pt>
                <c:pt idx="572">
                  <c:v>191.54747602459619</c:v>
                </c:pt>
                <c:pt idx="573">
                  <c:v>191.61098716287955</c:v>
                </c:pt>
                <c:pt idx="574">
                  <c:v>191.60040197316567</c:v>
                </c:pt>
                <c:pt idx="575">
                  <c:v>191.73800943944624</c:v>
                </c:pt>
                <c:pt idx="576">
                  <c:v>191.93912804401015</c:v>
                </c:pt>
                <c:pt idx="577">
                  <c:v>192.09790588971845</c:v>
                </c:pt>
                <c:pt idx="578">
                  <c:v>192.10849107943233</c:v>
                </c:pt>
                <c:pt idx="579">
                  <c:v>192.11907626914623</c:v>
                </c:pt>
                <c:pt idx="580">
                  <c:v>192.17200221771569</c:v>
                </c:pt>
                <c:pt idx="581">
                  <c:v>192.2460985457129</c:v>
                </c:pt>
                <c:pt idx="582">
                  <c:v>192.3519504428518</c:v>
                </c:pt>
                <c:pt idx="583">
                  <c:v>192.50014309884628</c:v>
                </c:pt>
                <c:pt idx="584">
                  <c:v>192.54248385770177</c:v>
                </c:pt>
                <c:pt idx="585">
                  <c:v>192.59540980627122</c:v>
                </c:pt>
                <c:pt idx="586">
                  <c:v>192.72243208283788</c:v>
                </c:pt>
                <c:pt idx="587">
                  <c:v>192.83886916969067</c:v>
                </c:pt>
                <c:pt idx="588">
                  <c:v>192.86003954911843</c:v>
                </c:pt>
                <c:pt idx="589">
                  <c:v>192.93413587711566</c:v>
                </c:pt>
                <c:pt idx="590">
                  <c:v>193.06115815368236</c:v>
                </c:pt>
                <c:pt idx="591">
                  <c:v>193.11408410225178</c:v>
                </c:pt>
                <c:pt idx="592">
                  <c:v>193.05057296396848</c:v>
                </c:pt>
                <c:pt idx="593">
                  <c:v>192.95530625654345</c:v>
                </c:pt>
                <c:pt idx="594">
                  <c:v>192.95530625654345</c:v>
                </c:pt>
                <c:pt idx="595">
                  <c:v>192.92355068740179</c:v>
                </c:pt>
                <c:pt idx="596">
                  <c:v>193.05057296396848</c:v>
                </c:pt>
                <c:pt idx="597">
                  <c:v>193.1352544816796</c:v>
                </c:pt>
                <c:pt idx="598">
                  <c:v>193.17759524053517</c:v>
                </c:pt>
                <c:pt idx="599">
                  <c:v>193.17759524053514</c:v>
                </c:pt>
                <c:pt idx="600">
                  <c:v>193.14583967139347</c:v>
                </c:pt>
                <c:pt idx="601">
                  <c:v>193.11408410225178</c:v>
                </c:pt>
                <c:pt idx="602">
                  <c:v>193.29403232738792</c:v>
                </c:pt>
                <c:pt idx="603">
                  <c:v>193.54807688052128</c:v>
                </c:pt>
                <c:pt idx="604">
                  <c:v>193.67509915708794</c:v>
                </c:pt>
                <c:pt idx="605">
                  <c:v>193.75978067479909</c:v>
                </c:pt>
                <c:pt idx="606">
                  <c:v>193.8338770027963</c:v>
                </c:pt>
                <c:pt idx="607">
                  <c:v>193.84446219251018</c:v>
                </c:pt>
                <c:pt idx="608">
                  <c:v>193.86563257193794</c:v>
                </c:pt>
                <c:pt idx="609">
                  <c:v>194.0349956073602</c:v>
                </c:pt>
                <c:pt idx="610">
                  <c:v>194.18318826335465</c:v>
                </c:pt>
                <c:pt idx="611">
                  <c:v>194.31021053992131</c:v>
                </c:pt>
                <c:pt idx="612">
                  <c:v>194.32079572963519</c:v>
                </c:pt>
                <c:pt idx="613">
                  <c:v>194.24669940163793</c:v>
                </c:pt>
                <c:pt idx="614">
                  <c:v>194.07733636621572</c:v>
                </c:pt>
                <c:pt idx="615">
                  <c:v>193.96089927936296</c:v>
                </c:pt>
                <c:pt idx="616">
                  <c:v>193.97148446907684</c:v>
                </c:pt>
                <c:pt idx="617">
                  <c:v>194.10909193535738</c:v>
                </c:pt>
                <c:pt idx="618">
                  <c:v>194.22552902221017</c:v>
                </c:pt>
                <c:pt idx="619">
                  <c:v>194.31021053992131</c:v>
                </c:pt>
                <c:pt idx="620">
                  <c:v>194.23611421192405</c:v>
                </c:pt>
                <c:pt idx="621">
                  <c:v>194.19377345306853</c:v>
                </c:pt>
                <c:pt idx="622">
                  <c:v>194.19377345306853</c:v>
                </c:pt>
                <c:pt idx="623">
                  <c:v>194.19377345306853</c:v>
                </c:pt>
                <c:pt idx="624">
                  <c:v>194.25728459135189</c:v>
                </c:pt>
                <c:pt idx="625">
                  <c:v>194.3313809193491</c:v>
                </c:pt>
                <c:pt idx="626">
                  <c:v>194.52191433419907</c:v>
                </c:pt>
                <c:pt idx="627">
                  <c:v>194.62776623133797</c:v>
                </c:pt>
                <c:pt idx="628">
                  <c:v>194.64893661076579</c:v>
                </c:pt>
                <c:pt idx="629">
                  <c:v>194.64893661076579</c:v>
                </c:pt>
                <c:pt idx="630">
                  <c:v>194.71244774904909</c:v>
                </c:pt>
                <c:pt idx="631">
                  <c:v>194.83947002561578</c:v>
                </c:pt>
                <c:pt idx="632">
                  <c:v>194.98766268161023</c:v>
                </c:pt>
                <c:pt idx="633">
                  <c:v>195.13585533760471</c:v>
                </c:pt>
                <c:pt idx="634">
                  <c:v>195.23112204502968</c:v>
                </c:pt>
                <c:pt idx="635">
                  <c:v>195.26287761417134</c:v>
                </c:pt>
                <c:pt idx="636">
                  <c:v>195.36872951131025</c:v>
                </c:pt>
                <c:pt idx="637">
                  <c:v>195.40048508045194</c:v>
                </c:pt>
                <c:pt idx="638">
                  <c:v>195.45341102902137</c:v>
                </c:pt>
                <c:pt idx="639">
                  <c:v>195.49575178787688</c:v>
                </c:pt>
                <c:pt idx="640">
                  <c:v>195.49575178787691</c:v>
                </c:pt>
                <c:pt idx="641">
                  <c:v>195.49575178787691</c:v>
                </c:pt>
                <c:pt idx="642">
                  <c:v>195.485166598163</c:v>
                </c:pt>
                <c:pt idx="643">
                  <c:v>195.53809254673251</c:v>
                </c:pt>
                <c:pt idx="644">
                  <c:v>195.58043330558806</c:v>
                </c:pt>
                <c:pt idx="645">
                  <c:v>195.69687039244084</c:v>
                </c:pt>
                <c:pt idx="646">
                  <c:v>195.73921115129639</c:v>
                </c:pt>
                <c:pt idx="647">
                  <c:v>195.81330747929363</c:v>
                </c:pt>
                <c:pt idx="648">
                  <c:v>195.89798899700475</c:v>
                </c:pt>
                <c:pt idx="649">
                  <c:v>195.9191593764325</c:v>
                </c:pt>
                <c:pt idx="650">
                  <c:v>195.85564823814917</c:v>
                </c:pt>
                <c:pt idx="651">
                  <c:v>195.84506304843526</c:v>
                </c:pt>
                <c:pt idx="652">
                  <c:v>195.84506304843526</c:v>
                </c:pt>
                <c:pt idx="653">
                  <c:v>195.89798899700475</c:v>
                </c:pt>
                <c:pt idx="654">
                  <c:v>195.88740380729084</c:v>
                </c:pt>
                <c:pt idx="655">
                  <c:v>195.88740380729084</c:v>
                </c:pt>
                <c:pt idx="656">
                  <c:v>195.9191593764325</c:v>
                </c:pt>
                <c:pt idx="657">
                  <c:v>196.00384089414362</c:v>
                </c:pt>
                <c:pt idx="658">
                  <c:v>196.04618165299919</c:v>
                </c:pt>
                <c:pt idx="659">
                  <c:v>196.01442608385756</c:v>
                </c:pt>
                <c:pt idx="660">
                  <c:v>195.92974456614641</c:v>
                </c:pt>
                <c:pt idx="661">
                  <c:v>195.94032975586026</c:v>
                </c:pt>
                <c:pt idx="662">
                  <c:v>195.99325570442971</c:v>
                </c:pt>
                <c:pt idx="663">
                  <c:v>196.00384089414362</c:v>
                </c:pt>
                <c:pt idx="664">
                  <c:v>195.95091494557417</c:v>
                </c:pt>
                <c:pt idx="665">
                  <c:v>195.9191593764325</c:v>
                </c:pt>
                <c:pt idx="666">
                  <c:v>195.87681861757693</c:v>
                </c:pt>
                <c:pt idx="667">
                  <c:v>195.84506304843526</c:v>
                </c:pt>
                <c:pt idx="668">
                  <c:v>195.69687039244081</c:v>
                </c:pt>
                <c:pt idx="669">
                  <c:v>195.66511482329918</c:v>
                </c:pt>
                <c:pt idx="670">
                  <c:v>195.68628520272696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Tabelle1!$B$8:$B$678</c:f>
              <c:numCache>
                <c:formatCode>0.00000E+00</c:formatCode>
                <c:ptCount val="671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</c:numCache>
            </c:numRef>
          </c:xVal>
          <c:yVal>
            <c:numRef>
              <c:f>Tabelle1!$F$8:$F$678</c:f>
              <c:numCache>
                <c:formatCode>0.00000E+00</c:formatCode>
                <c:ptCount val="671"/>
                <c:pt idx="0">
                  <c:v>3.5613296568752777E-5</c:v>
                </c:pt>
                <c:pt idx="1">
                  <c:v>3.7564099801607064E-5</c:v>
                </c:pt>
                <c:pt idx="2">
                  <c:v>3.9514903034461629E-5</c:v>
                </c:pt>
                <c:pt idx="3">
                  <c:v>4.1465706267315922E-5</c:v>
                </c:pt>
                <c:pt idx="4">
                  <c:v>4.3416509500170358E-5</c:v>
                </c:pt>
                <c:pt idx="5">
                  <c:v>4.4479074665297666E-5</c:v>
                </c:pt>
                <c:pt idx="6">
                  <c:v>4.5541639830424974E-5</c:v>
                </c:pt>
                <c:pt idx="7">
                  <c:v>4.660420499555243E-5</c:v>
                </c:pt>
                <c:pt idx="8">
                  <c:v>4.7666770160679731E-5</c:v>
                </c:pt>
                <c:pt idx="9">
                  <c:v>4.9117835714308849E-5</c:v>
                </c:pt>
                <c:pt idx="10">
                  <c:v>5.0568901267937764E-5</c:v>
                </c:pt>
                <c:pt idx="11">
                  <c:v>5.2019966821566678E-5</c:v>
                </c:pt>
                <c:pt idx="12">
                  <c:v>5.3471032375195783E-5</c:v>
                </c:pt>
                <c:pt idx="13">
                  <c:v>5.4794258057396379E-5</c:v>
                </c:pt>
                <c:pt idx="14">
                  <c:v>5.6117483739597171E-5</c:v>
                </c:pt>
                <c:pt idx="15">
                  <c:v>5.7440709421797774E-5</c:v>
                </c:pt>
                <c:pt idx="16">
                  <c:v>5.8763935103998371E-5</c:v>
                </c:pt>
                <c:pt idx="17">
                  <c:v>6.0777828143532466E-5</c:v>
                </c:pt>
                <c:pt idx="18">
                  <c:v>6.2791721183066271E-5</c:v>
                </c:pt>
                <c:pt idx="19">
                  <c:v>6.4805614222600367E-5</c:v>
                </c:pt>
                <c:pt idx="20">
                  <c:v>6.6819507262134287E-5</c:v>
                </c:pt>
                <c:pt idx="21">
                  <c:v>7.0316010758636761E-5</c:v>
                </c:pt>
                <c:pt idx="22">
                  <c:v>7.3812514255139724E-5</c:v>
                </c:pt>
                <c:pt idx="23">
                  <c:v>7.7309017751642199E-5</c:v>
                </c:pt>
                <c:pt idx="24">
                  <c:v>8.0805521248145229E-5</c:v>
                </c:pt>
                <c:pt idx="25">
                  <c:v>8.4697166165429255E-5</c:v>
                </c:pt>
                <c:pt idx="26">
                  <c:v>8.858881108271328E-5</c:v>
                </c:pt>
                <c:pt idx="27">
                  <c:v>9.2480455999997862E-5</c:v>
                </c:pt>
                <c:pt idx="28">
                  <c:v>9.6372100917281887E-5</c:v>
                </c:pt>
                <c:pt idx="29">
                  <c:v>1.009510926757613E-4</c:v>
                </c:pt>
                <c:pt idx="30">
                  <c:v>1.0553008443424006E-4</c:v>
                </c:pt>
                <c:pt idx="31">
                  <c:v>1.1010907619271881E-4</c:v>
                </c:pt>
                <c:pt idx="32">
                  <c:v>1.1468806795119828E-4</c:v>
                </c:pt>
                <c:pt idx="33">
                  <c:v>1.2004904126089097E-4</c:v>
                </c:pt>
                <c:pt idx="34">
                  <c:v>1.2541001457058444E-4</c:v>
                </c:pt>
                <c:pt idx="35">
                  <c:v>1.3077098788027712E-4</c:v>
                </c:pt>
                <c:pt idx="36">
                  <c:v>1.361319611899698E-4</c:v>
                </c:pt>
                <c:pt idx="37">
                  <c:v>1.4188143488816184E-4</c:v>
                </c:pt>
                <c:pt idx="38">
                  <c:v>1.4763090858635307E-4</c:v>
                </c:pt>
                <c:pt idx="39">
                  <c:v>1.5338038228454514E-4</c:v>
                </c:pt>
                <c:pt idx="40">
                  <c:v>1.5912985598273634E-4</c:v>
                </c:pt>
                <c:pt idx="41">
                  <c:v>1.6572772155495981E-4</c:v>
                </c:pt>
                <c:pt idx="42">
                  <c:v>1.7232558712718419E-4</c:v>
                </c:pt>
                <c:pt idx="43">
                  <c:v>1.7892345269940763E-4</c:v>
                </c:pt>
                <c:pt idx="44">
                  <c:v>1.855213182716321E-4</c:v>
                </c:pt>
                <c:pt idx="45">
                  <c:v>1.9267703055554942E-4</c:v>
                </c:pt>
                <c:pt idx="46">
                  <c:v>1.9983274283946677E-4</c:v>
                </c:pt>
                <c:pt idx="47">
                  <c:v>2.069884551233851E-4</c:v>
                </c:pt>
                <c:pt idx="48">
                  <c:v>2.1414416740730245E-4</c:v>
                </c:pt>
                <c:pt idx="49">
                  <c:v>2.2107076407749046E-4</c:v>
                </c:pt>
                <c:pt idx="50">
                  <c:v>2.2799736074767746E-4</c:v>
                </c:pt>
                <c:pt idx="51">
                  <c:v>2.3492395741786447E-4</c:v>
                </c:pt>
                <c:pt idx="52">
                  <c:v>2.4185055408805251E-4</c:v>
                </c:pt>
                <c:pt idx="53">
                  <c:v>2.4908429850128462E-4</c:v>
                </c:pt>
                <c:pt idx="54">
                  <c:v>2.563180429145177E-4</c:v>
                </c:pt>
                <c:pt idx="55">
                  <c:v>2.6355178732774976E-4</c:v>
                </c:pt>
                <c:pt idx="56">
                  <c:v>2.7078553174098187E-4</c:v>
                </c:pt>
                <c:pt idx="57">
                  <c:v>2.8061093900228927E-4</c:v>
                </c:pt>
                <c:pt idx="58">
                  <c:v>2.9043634626359525E-4</c:v>
                </c:pt>
                <c:pt idx="59">
                  <c:v>3.0026175352490265E-4</c:v>
                </c:pt>
                <c:pt idx="60">
                  <c:v>3.1008716078620863E-4</c:v>
                </c:pt>
                <c:pt idx="61">
                  <c:v>3.2040234417831585E-4</c:v>
                </c:pt>
                <c:pt idx="62">
                  <c:v>3.3071752757042464E-4</c:v>
                </c:pt>
                <c:pt idx="63">
                  <c:v>3.4103271096253186E-4</c:v>
                </c:pt>
                <c:pt idx="64">
                  <c:v>3.5134789435464097E-4</c:v>
                </c:pt>
                <c:pt idx="65">
                  <c:v>3.6429292653044156E-4</c:v>
                </c:pt>
                <c:pt idx="66">
                  <c:v>3.772379587062421E-4</c:v>
                </c:pt>
                <c:pt idx="67">
                  <c:v>3.9018299088204453E-4</c:v>
                </c:pt>
                <c:pt idx="68">
                  <c:v>4.0312802305784507E-4</c:v>
                </c:pt>
                <c:pt idx="69">
                  <c:v>4.1728006285091123E-4</c:v>
                </c:pt>
                <c:pt idx="70">
                  <c:v>4.3143210264397539E-4</c:v>
                </c:pt>
                <c:pt idx="71">
                  <c:v>4.4558414243703955E-4</c:v>
                </c:pt>
                <c:pt idx="72">
                  <c:v>4.5973618223010614E-4</c:v>
                </c:pt>
                <c:pt idx="73">
                  <c:v>4.7668409661391745E-4</c:v>
                </c:pt>
                <c:pt idx="74">
                  <c:v>4.9363201099773119E-4</c:v>
                </c:pt>
                <c:pt idx="75">
                  <c:v>5.105799253815426E-4</c:v>
                </c:pt>
                <c:pt idx="76">
                  <c:v>5.275278397653539E-4</c:v>
                </c:pt>
                <c:pt idx="77">
                  <c:v>5.4575747337960419E-4</c:v>
                </c:pt>
                <c:pt idx="78">
                  <c:v>5.6398710699385188E-4</c:v>
                </c:pt>
                <c:pt idx="79">
                  <c:v>5.8221674060810206E-4</c:v>
                </c:pt>
                <c:pt idx="80">
                  <c:v>6.0044637422234975E-4</c:v>
                </c:pt>
                <c:pt idx="81">
                  <c:v>6.2002413738985551E-4</c:v>
                </c:pt>
                <c:pt idx="82">
                  <c:v>6.3960190055736409E-4</c:v>
                </c:pt>
                <c:pt idx="83">
                  <c:v>6.5917966372486974E-4</c:v>
                </c:pt>
                <c:pt idx="84">
                  <c:v>6.7875742689237854E-4</c:v>
                </c:pt>
                <c:pt idx="85">
                  <c:v>7.0027769200238564E-4</c:v>
                </c:pt>
                <c:pt idx="86">
                  <c:v>7.2179795711239264E-4</c:v>
                </c:pt>
                <c:pt idx="87">
                  <c:v>7.4331822222240267E-4</c:v>
                </c:pt>
                <c:pt idx="88">
                  <c:v>7.6483848733240978E-4</c:v>
                </c:pt>
                <c:pt idx="89">
                  <c:v>7.8888732548381552E-4</c:v>
                </c:pt>
                <c:pt idx="90">
                  <c:v>8.1293616363521779E-4</c:v>
                </c:pt>
                <c:pt idx="91">
                  <c:v>8.3698500178661995E-4</c:v>
                </c:pt>
                <c:pt idx="92">
                  <c:v>8.610338399380258E-4</c:v>
                </c:pt>
                <c:pt idx="93">
                  <c:v>8.8500464596011233E-4</c:v>
                </c:pt>
                <c:pt idx="94">
                  <c:v>9.0897545198220255E-4</c:v>
                </c:pt>
                <c:pt idx="95">
                  <c:v>9.3294625800428908E-4</c:v>
                </c:pt>
                <c:pt idx="96">
                  <c:v>9.5691706402637573E-4</c:v>
                </c:pt>
                <c:pt idx="97">
                  <c:v>9.8338489818652073E-4</c:v>
                </c:pt>
                <c:pt idx="98">
                  <c:v>1.0098527323466619E-3</c:v>
                </c:pt>
                <c:pt idx="99">
                  <c:v>1.036320566506807E-3</c:v>
                </c:pt>
                <c:pt idx="100">
                  <c:v>1.0627884006669482E-3</c:v>
                </c:pt>
                <c:pt idx="101">
                  <c:v>1.0913747241250652E-3</c:v>
                </c:pt>
                <c:pt idx="102">
                  <c:v>1.1199610475831861E-3</c:v>
                </c:pt>
                <c:pt idx="103">
                  <c:v>1.1485473710413031E-3</c:v>
                </c:pt>
                <c:pt idx="104">
                  <c:v>1.1771336944994245E-3</c:v>
                </c:pt>
                <c:pt idx="105">
                  <c:v>1.208298398741051E-3</c:v>
                </c:pt>
                <c:pt idx="106">
                  <c:v>1.2394631029826778E-3</c:v>
                </c:pt>
                <c:pt idx="107">
                  <c:v>1.270627807224309E-3</c:v>
                </c:pt>
                <c:pt idx="108">
                  <c:v>1.3017925114659358E-3</c:v>
                </c:pt>
                <c:pt idx="109">
                  <c:v>1.3356567953302218E-3</c:v>
                </c:pt>
                <c:pt idx="110">
                  <c:v>1.3695210791945028E-3</c:v>
                </c:pt>
                <c:pt idx="111">
                  <c:v>1.403385363058784E-3</c:v>
                </c:pt>
                <c:pt idx="112">
                  <c:v>1.4372496469230705E-3</c:v>
                </c:pt>
                <c:pt idx="113">
                  <c:v>1.4741688056370992E-3</c:v>
                </c:pt>
                <c:pt idx="114">
                  <c:v>1.5110879643511332E-3</c:v>
                </c:pt>
                <c:pt idx="115">
                  <c:v>1.5480071230651619E-3</c:v>
                </c:pt>
                <c:pt idx="116">
                  <c:v>1.5849262817791904E-3</c:v>
                </c:pt>
                <c:pt idx="117">
                  <c:v>1.6231952303045513E-3</c:v>
                </c:pt>
                <c:pt idx="118">
                  <c:v>1.6614641788299067E-3</c:v>
                </c:pt>
                <c:pt idx="119">
                  <c:v>1.6997331273552673E-3</c:v>
                </c:pt>
                <c:pt idx="120">
                  <c:v>1.7380020758806227E-3</c:v>
                </c:pt>
                <c:pt idx="121">
                  <c:v>1.7780109748638797E-3</c:v>
                </c:pt>
                <c:pt idx="122">
                  <c:v>1.8180198738471428E-3</c:v>
                </c:pt>
                <c:pt idx="123">
                  <c:v>1.8580287728304002E-3</c:v>
                </c:pt>
                <c:pt idx="124">
                  <c:v>1.8980376718136633E-3</c:v>
                </c:pt>
                <c:pt idx="125">
                  <c:v>1.9389696742841244E-3</c:v>
                </c:pt>
                <c:pt idx="126">
                  <c:v>1.9799016767545856E-3</c:v>
                </c:pt>
                <c:pt idx="127">
                  <c:v>2.0208336792250522E-3</c:v>
                </c:pt>
                <c:pt idx="128">
                  <c:v>2.0617656816955131E-3</c:v>
                </c:pt>
                <c:pt idx="129">
                  <c:v>2.1055500075311262E-3</c:v>
                </c:pt>
                <c:pt idx="130">
                  <c:v>2.1493343333667328E-3</c:v>
                </c:pt>
                <c:pt idx="131">
                  <c:v>2.1931186592023394E-3</c:v>
                </c:pt>
                <c:pt idx="132">
                  <c:v>2.2369029850379521E-3</c:v>
                </c:pt>
                <c:pt idx="133">
                  <c:v>2.2792196427392211E-3</c:v>
                </c:pt>
                <c:pt idx="134">
                  <c:v>2.3215363004404962E-3</c:v>
                </c:pt>
                <c:pt idx="135">
                  <c:v>2.3638529581417652E-3</c:v>
                </c:pt>
                <c:pt idx="136">
                  <c:v>2.4061696158430338E-3</c:v>
                </c:pt>
                <c:pt idx="137">
                  <c:v>2.4522567196224479E-3</c:v>
                </c:pt>
                <c:pt idx="138">
                  <c:v>2.4983438234018559E-3</c:v>
                </c:pt>
                <c:pt idx="139">
                  <c:v>2.54443092718127E-3</c:v>
                </c:pt>
                <c:pt idx="140">
                  <c:v>2.5905180309606776E-3</c:v>
                </c:pt>
                <c:pt idx="141">
                  <c:v>2.6369039811927797E-3</c:v>
                </c:pt>
                <c:pt idx="142">
                  <c:v>2.6832899314248888E-3</c:v>
                </c:pt>
                <c:pt idx="143">
                  <c:v>2.7296758816569909E-3</c:v>
                </c:pt>
                <c:pt idx="144">
                  <c:v>2.7760618318890999E-3</c:v>
                </c:pt>
                <c:pt idx="145">
                  <c:v>2.8210930115356628E-3</c:v>
                </c:pt>
                <c:pt idx="146">
                  <c:v>2.8661241911822266E-3</c:v>
                </c:pt>
                <c:pt idx="147">
                  <c:v>2.911155370828796E-3</c:v>
                </c:pt>
                <c:pt idx="148">
                  <c:v>2.9561865504753593E-3</c:v>
                </c:pt>
                <c:pt idx="149">
                  <c:v>2.9998015299877796E-3</c:v>
                </c:pt>
                <c:pt idx="150">
                  <c:v>3.0434165095001944E-3</c:v>
                </c:pt>
                <c:pt idx="151">
                  <c:v>3.0870314890126087E-3</c:v>
                </c:pt>
                <c:pt idx="152">
                  <c:v>3.1306464685250295E-3</c:v>
                </c:pt>
                <c:pt idx="153">
                  <c:v>3.1781298493417389E-3</c:v>
                </c:pt>
                <c:pt idx="154">
                  <c:v>3.2256132301584544E-3</c:v>
                </c:pt>
                <c:pt idx="155">
                  <c:v>3.2730966109751638E-3</c:v>
                </c:pt>
                <c:pt idx="156">
                  <c:v>3.3205799917918732E-3</c:v>
                </c:pt>
                <c:pt idx="157">
                  <c:v>3.3707031829407074E-3</c:v>
                </c:pt>
                <c:pt idx="158">
                  <c:v>3.4208263740895355E-3</c:v>
                </c:pt>
                <c:pt idx="159">
                  <c:v>3.4709495652383692E-3</c:v>
                </c:pt>
                <c:pt idx="160">
                  <c:v>3.5210727563871965E-3</c:v>
                </c:pt>
                <c:pt idx="161">
                  <c:v>3.5701101387579106E-3</c:v>
                </c:pt>
                <c:pt idx="162">
                  <c:v>3.6191475211286325E-3</c:v>
                </c:pt>
                <c:pt idx="163">
                  <c:v>3.6681849034993471E-3</c:v>
                </c:pt>
                <c:pt idx="164">
                  <c:v>3.7172222858700681E-3</c:v>
                </c:pt>
                <c:pt idx="165">
                  <c:v>3.7647720770095983E-3</c:v>
                </c:pt>
                <c:pt idx="166">
                  <c:v>3.8123218681491286E-3</c:v>
                </c:pt>
                <c:pt idx="167">
                  <c:v>3.8598716592886657E-3</c:v>
                </c:pt>
                <c:pt idx="168">
                  <c:v>3.9074214504281959E-3</c:v>
                </c:pt>
                <c:pt idx="169">
                  <c:v>3.9560653516362079E-3</c:v>
                </c:pt>
                <c:pt idx="170">
                  <c:v>4.0047092528442121E-3</c:v>
                </c:pt>
                <c:pt idx="171">
                  <c:v>4.053353154052218E-3</c:v>
                </c:pt>
                <c:pt idx="172">
                  <c:v>4.1019970552602291E-3</c:v>
                </c:pt>
                <c:pt idx="173">
                  <c:v>4.1491384229144146E-3</c:v>
                </c:pt>
                <c:pt idx="174">
                  <c:v>4.1962797905686069E-3</c:v>
                </c:pt>
                <c:pt idx="175">
                  <c:v>4.2434211582227923E-3</c:v>
                </c:pt>
                <c:pt idx="176">
                  <c:v>4.2905625258769786E-3</c:v>
                </c:pt>
                <c:pt idx="177">
                  <c:v>4.3387083496638319E-3</c:v>
                </c:pt>
                <c:pt idx="178">
                  <c:v>4.3868541734506791E-3</c:v>
                </c:pt>
                <c:pt idx="179">
                  <c:v>4.4349999972375332E-3</c:v>
                </c:pt>
                <c:pt idx="180">
                  <c:v>4.4831458210243804E-3</c:v>
                </c:pt>
                <c:pt idx="181">
                  <c:v>4.5354140656003131E-3</c:v>
                </c:pt>
                <c:pt idx="182">
                  <c:v>4.5876823101762536E-3</c:v>
                </c:pt>
                <c:pt idx="183">
                  <c:v>4.6399505547521855E-3</c:v>
                </c:pt>
                <c:pt idx="184">
                  <c:v>4.692218799328126E-3</c:v>
                </c:pt>
                <c:pt idx="185">
                  <c:v>4.744666351775677E-3</c:v>
                </c:pt>
                <c:pt idx="186">
                  <c:v>4.797113904223228E-3</c:v>
                </c:pt>
                <c:pt idx="187">
                  <c:v>4.8495614566707868E-3</c:v>
                </c:pt>
                <c:pt idx="188">
                  <c:v>4.9020090091183377E-3</c:v>
                </c:pt>
                <c:pt idx="189">
                  <c:v>4.951479718845464E-3</c:v>
                </c:pt>
                <c:pt idx="190">
                  <c:v>5.0009504285725825E-3</c:v>
                </c:pt>
                <c:pt idx="191">
                  <c:v>5.0504211382997018E-3</c:v>
                </c:pt>
                <c:pt idx="192">
                  <c:v>5.0998918480268272E-3</c:v>
                </c:pt>
                <c:pt idx="193">
                  <c:v>5.1521368489897733E-3</c:v>
                </c:pt>
                <c:pt idx="194">
                  <c:v>5.2043818499527272E-3</c:v>
                </c:pt>
                <c:pt idx="195">
                  <c:v>5.2566268509156742E-3</c:v>
                </c:pt>
                <c:pt idx="196">
                  <c:v>5.3088718518786203E-3</c:v>
                </c:pt>
                <c:pt idx="197">
                  <c:v>5.3586563503810729E-3</c:v>
                </c:pt>
                <c:pt idx="198">
                  <c:v>5.4084408488835178E-3</c:v>
                </c:pt>
                <c:pt idx="199">
                  <c:v>5.4582253473859704E-3</c:v>
                </c:pt>
                <c:pt idx="200">
                  <c:v>5.5080098458884152E-3</c:v>
                </c:pt>
                <c:pt idx="201">
                  <c:v>5.5571069975496679E-3</c:v>
                </c:pt>
                <c:pt idx="202">
                  <c:v>5.6062041492109275E-3</c:v>
                </c:pt>
                <c:pt idx="203">
                  <c:v>5.6553013008721793E-3</c:v>
                </c:pt>
                <c:pt idx="204">
                  <c:v>5.7043984525334398E-3</c:v>
                </c:pt>
                <c:pt idx="205">
                  <c:v>5.7579118906622559E-3</c:v>
                </c:pt>
                <c:pt idx="206">
                  <c:v>5.8114253287910728E-3</c:v>
                </c:pt>
                <c:pt idx="207">
                  <c:v>5.8649387669198975E-3</c:v>
                </c:pt>
                <c:pt idx="208">
                  <c:v>5.9184522050487135E-3</c:v>
                </c:pt>
                <c:pt idx="209">
                  <c:v>5.9739363695072442E-3</c:v>
                </c:pt>
                <c:pt idx="210">
                  <c:v>6.0294205339657654E-3</c:v>
                </c:pt>
                <c:pt idx="211">
                  <c:v>6.0849046984242884E-3</c:v>
                </c:pt>
                <c:pt idx="212">
                  <c:v>6.1403888628828174E-3</c:v>
                </c:pt>
                <c:pt idx="213">
                  <c:v>6.1939703715925276E-3</c:v>
                </c:pt>
                <c:pt idx="214">
                  <c:v>6.2475518803022457E-3</c:v>
                </c:pt>
                <c:pt idx="215">
                  <c:v>6.3011333890119559E-3</c:v>
                </c:pt>
                <c:pt idx="216">
                  <c:v>6.3547148977216653E-3</c:v>
                </c:pt>
                <c:pt idx="217">
                  <c:v>6.4066759945545617E-3</c:v>
                </c:pt>
                <c:pt idx="218">
                  <c:v>6.4586370913874494E-3</c:v>
                </c:pt>
                <c:pt idx="219">
                  <c:v>6.5105981882203458E-3</c:v>
                </c:pt>
                <c:pt idx="220">
                  <c:v>6.5625592850532344E-3</c:v>
                </c:pt>
                <c:pt idx="221">
                  <c:v>6.6160312167302913E-3</c:v>
                </c:pt>
                <c:pt idx="222">
                  <c:v>6.669503148407357E-3</c:v>
                </c:pt>
                <c:pt idx="223">
                  <c:v>6.7229750800844139E-3</c:v>
                </c:pt>
                <c:pt idx="224">
                  <c:v>6.7764470117614795E-3</c:v>
                </c:pt>
                <c:pt idx="225">
                  <c:v>6.8309848291198067E-3</c:v>
                </c:pt>
                <c:pt idx="226">
                  <c:v>6.885522646478133E-3</c:v>
                </c:pt>
                <c:pt idx="227">
                  <c:v>6.9400604638364689E-3</c:v>
                </c:pt>
                <c:pt idx="228">
                  <c:v>6.9945982811947961E-3</c:v>
                </c:pt>
                <c:pt idx="229">
                  <c:v>7.0489982971332771E-3</c:v>
                </c:pt>
                <c:pt idx="230">
                  <c:v>7.1033983130717512E-3</c:v>
                </c:pt>
                <c:pt idx="231">
                  <c:v>7.1577983290102244E-3</c:v>
                </c:pt>
                <c:pt idx="232">
                  <c:v>7.2121983449487063E-3</c:v>
                </c:pt>
                <c:pt idx="233">
                  <c:v>7.267599496503698E-3</c:v>
                </c:pt>
                <c:pt idx="234">
                  <c:v>7.3230006480586975E-3</c:v>
                </c:pt>
                <c:pt idx="235">
                  <c:v>7.3784017996136883E-3</c:v>
                </c:pt>
                <c:pt idx="236">
                  <c:v>7.43380295116868E-3</c:v>
                </c:pt>
                <c:pt idx="237">
                  <c:v>7.4881664414296082E-3</c:v>
                </c:pt>
                <c:pt idx="238">
                  <c:v>7.5425299316905295E-3</c:v>
                </c:pt>
                <c:pt idx="239">
                  <c:v>7.5968934219514577E-3</c:v>
                </c:pt>
                <c:pt idx="240">
                  <c:v>7.6512569122123789E-3</c:v>
                </c:pt>
                <c:pt idx="241">
                  <c:v>7.7023945210422939E-3</c:v>
                </c:pt>
                <c:pt idx="242">
                  <c:v>7.7535321298722168E-3</c:v>
                </c:pt>
                <c:pt idx="243">
                  <c:v>7.8046697387021326E-3</c:v>
                </c:pt>
                <c:pt idx="244">
                  <c:v>7.8558073475320546E-3</c:v>
                </c:pt>
                <c:pt idx="245">
                  <c:v>7.9063904301664139E-3</c:v>
                </c:pt>
                <c:pt idx="246">
                  <c:v>7.9569735128007749E-3</c:v>
                </c:pt>
                <c:pt idx="247">
                  <c:v>8.0075565954351429E-3</c:v>
                </c:pt>
                <c:pt idx="248">
                  <c:v>8.0581396780695039E-3</c:v>
                </c:pt>
                <c:pt idx="249">
                  <c:v>8.1106685831625162E-3</c:v>
                </c:pt>
                <c:pt idx="250">
                  <c:v>8.1631974882555233E-3</c:v>
                </c:pt>
                <c:pt idx="251">
                  <c:v>8.2157263933485287E-3</c:v>
                </c:pt>
                <c:pt idx="252">
                  <c:v>8.2682552984415427E-3</c:v>
                </c:pt>
                <c:pt idx="253">
                  <c:v>8.3199490937250781E-3</c:v>
                </c:pt>
                <c:pt idx="254">
                  <c:v>8.3716428890086222E-3</c:v>
                </c:pt>
                <c:pt idx="255">
                  <c:v>8.4233366842921559E-3</c:v>
                </c:pt>
                <c:pt idx="256">
                  <c:v>8.4750304795756914E-3</c:v>
                </c:pt>
                <c:pt idx="257">
                  <c:v>8.5273867178293702E-3</c:v>
                </c:pt>
                <c:pt idx="258">
                  <c:v>8.5797429560830387E-3</c:v>
                </c:pt>
                <c:pt idx="259">
                  <c:v>8.6320991943367176E-3</c:v>
                </c:pt>
                <c:pt idx="260">
                  <c:v>8.6844554325903878E-3</c:v>
                </c:pt>
                <c:pt idx="261">
                  <c:v>8.7387558330446341E-3</c:v>
                </c:pt>
                <c:pt idx="262">
                  <c:v>8.7930562334988891E-3</c:v>
                </c:pt>
                <c:pt idx="263">
                  <c:v>8.8473566339531337E-3</c:v>
                </c:pt>
                <c:pt idx="264">
                  <c:v>8.9016570344073887E-3</c:v>
                </c:pt>
                <c:pt idx="265">
                  <c:v>8.9558943450549541E-3</c:v>
                </c:pt>
                <c:pt idx="266">
                  <c:v>9.0101316557025177E-3</c:v>
                </c:pt>
                <c:pt idx="267">
                  <c:v>9.06436896635009E-3</c:v>
                </c:pt>
                <c:pt idx="268">
                  <c:v>9.1186062769976553E-3</c:v>
                </c:pt>
                <c:pt idx="269">
                  <c:v>9.1720084778357577E-3</c:v>
                </c:pt>
                <c:pt idx="270">
                  <c:v>9.2254106786738531E-3</c:v>
                </c:pt>
                <c:pt idx="271">
                  <c:v>9.2788128795119485E-3</c:v>
                </c:pt>
                <c:pt idx="272">
                  <c:v>9.3322150803500491E-3</c:v>
                </c:pt>
                <c:pt idx="273">
                  <c:v>9.3850345306053951E-3</c:v>
                </c:pt>
                <c:pt idx="274">
                  <c:v>9.437853980860748E-3</c:v>
                </c:pt>
                <c:pt idx="275">
                  <c:v>9.4906734311160923E-3</c:v>
                </c:pt>
                <c:pt idx="276">
                  <c:v>9.5434928813714383E-3</c:v>
                </c:pt>
                <c:pt idx="277">
                  <c:v>9.5963090111106496E-3</c:v>
                </c:pt>
                <c:pt idx="278">
                  <c:v>9.6491251408498523E-3</c:v>
                </c:pt>
                <c:pt idx="279">
                  <c:v>9.7019412705890654E-3</c:v>
                </c:pt>
                <c:pt idx="280">
                  <c:v>9.7547574003282681E-3</c:v>
                </c:pt>
                <c:pt idx="281">
                  <c:v>9.8088735121366864E-3</c:v>
                </c:pt>
                <c:pt idx="282">
                  <c:v>9.8629896239451134E-3</c:v>
                </c:pt>
                <c:pt idx="283">
                  <c:v>9.91710573575353E-3</c:v>
                </c:pt>
                <c:pt idx="284">
                  <c:v>9.9712218475619587E-3</c:v>
                </c:pt>
                <c:pt idx="285">
                  <c:v>1.0027313666474285E-2</c:v>
                </c:pt>
                <c:pt idx="286">
                  <c:v>1.0083405485386613E-2</c:v>
                </c:pt>
                <c:pt idx="287">
                  <c:v>1.0139497304298948E-2</c:v>
                </c:pt>
                <c:pt idx="288">
                  <c:v>1.0195589123211276E-2</c:v>
                </c:pt>
                <c:pt idx="289">
                  <c:v>1.0251446845735673E-2</c:v>
                </c:pt>
                <c:pt idx="290">
                  <c:v>1.030730456826006E-2</c:v>
                </c:pt>
                <c:pt idx="291">
                  <c:v>1.0363162290784449E-2</c:v>
                </c:pt>
                <c:pt idx="292">
                  <c:v>1.0419020013308846E-2</c:v>
                </c:pt>
                <c:pt idx="293">
                  <c:v>1.0474920902543065E-2</c:v>
                </c:pt>
                <c:pt idx="294">
                  <c:v>1.0530821791777292E-2</c:v>
                </c:pt>
                <c:pt idx="295">
                  <c:v>1.0586722681011513E-2</c:v>
                </c:pt>
                <c:pt idx="296">
                  <c:v>1.0642623570245733E-2</c:v>
                </c:pt>
                <c:pt idx="297">
                  <c:v>1.0699148716514473E-2</c:v>
                </c:pt>
                <c:pt idx="298">
                  <c:v>1.0755673862783206E-2</c:v>
                </c:pt>
                <c:pt idx="299">
                  <c:v>1.0812199009051945E-2</c:v>
                </c:pt>
                <c:pt idx="300">
                  <c:v>1.0868724155320678E-2</c:v>
                </c:pt>
                <c:pt idx="301">
                  <c:v>1.0925076634750078E-2</c:v>
                </c:pt>
                <c:pt idx="302">
                  <c:v>1.0981429114179486E-2</c:v>
                </c:pt>
                <c:pt idx="303">
                  <c:v>1.1037781593608886E-2</c:v>
                </c:pt>
                <c:pt idx="304">
                  <c:v>1.1094134073038294E-2</c:v>
                </c:pt>
                <c:pt idx="305">
                  <c:v>1.1152641567443219E-2</c:v>
                </c:pt>
                <c:pt idx="306">
                  <c:v>1.1211149061848147E-2</c:v>
                </c:pt>
                <c:pt idx="307">
                  <c:v>1.1269656556253081E-2</c:v>
                </c:pt>
                <c:pt idx="308">
                  <c:v>1.1328164050658006E-2</c:v>
                </c:pt>
                <c:pt idx="309">
                  <c:v>1.1387586347259795E-2</c:v>
                </c:pt>
                <c:pt idx="310">
                  <c:v>1.1447008643861577E-2</c:v>
                </c:pt>
                <c:pt idx="311">
                  <c:v>1.1506430940463358E-2</c:v>
                </c:pt>
                <c:pt idx="312">
                  <c:v>1.1565853237065148E-2</c:v>
                </c:pt>
                <c:pt idx="313">
                  <c:v>1.1624528417535196E-2</c:v>
                </c:pt>
                <c:pt idx="314">
                  <c:v>1.1683203598005254E-2</c:v>
                </c:pt>
                <c:pt idx="315">
                  <c:v>1.1741878778475304E-2</c:v>
                </c:pt>
                <c:pt idx="316">
                  <c:v>1.1800553958945352E-2</c:v>
                </c:pt>
                <c:pt idx="317">
                  <c:v>1.1860479313742508E-2</c:v>
                </c:pt>
                <c:pt idx="318">
                  <c:v>1.1920404668539653E-2</c:v>
                </c:pt>
                <c:pt idx="319">
                  <c:v>1.1980330023336807E-2</c:v>
                </c:pt>
                <c:pt idx="320">
                  <c:v>1.2040255378133953E-2</c:v>
                </c:pt>
                <c:pt idx="321">
                  <c:v>1.2100919547772478E-2</c:v>
                </c:pt>
                <c:pt idx="322">
                  <c:v>1.2161583717411013E-2</c:v>
                </c:pt>
                <c:pt idx="323">
                  <c:v>1.2222247887049538E-2</c:v>
                </c:pt>
                <c:pt idx="324">
                  <c:v>1.2282912056688071E-2</c:v>
                </c:pt>
                <c:pt idx="325">
                  <c:v>1.2341886083610811E-2</c:v>
                </c:pt>
                <c:pt idx="326">
                  <c:v>1.2400860110533551E-2</c:v>
                </c:pt>
                <c:pt idx="327">
                  <c:v>1.2459834137456298E-2</c:v>
                </c:pt>
                <c:pt idx="328">
                  <c:v>1.2518808164379037E-2</c:v>
                </c:pt>
                <c:pt idx="329">
                  <c:v>1.2577282453622567E-2</c:v>
                </c:pt>
                <c:pt idx="330">
                  <c:v>1.2635756742866084E-2</c:v>
                </c:pt>
                <c:pt idx="331">
                  <c:v>1.2694231032109605E-2</c:v>
                </c:pt>
                <c:pt idx="332">
                  <c:v>1.2752705321353129E-2</c:v>
                </c:pt>
                <c:pt idx="333">
                  <c:v>1.2812029662728749E-2</c:v>
                </c:pt>
                <c:pt idx="334">
                  <c:v>1.2871354004104376E-2</c:v>
                </c:pt>
                <c:pt idx="335">
                  <c:v>1.2930678345479995E-2</c:v>
                </c:pt>
                <c:pt idx="336">
                  <c:v>1.2990002686855615E-2</c:v>
                </c:pt>
                <c:pt idx="337">
                  <c:v>1.3048309290034015E-2</c:v>
                </c:pt>
                <c:pt idx="338">
                  <c:v>1.3106615893212407E-2</c:v>
                </c:pt>
                <c:pt idx="339">
                  <c:v>1.3164922496390811E-2</c:v>
                </c:pt>
                <c:pt idx="340">
                  <c:v>1.3223229099569205E-2</c:v>
                </c:pt>
                <c:pt idx="341">
                  <c:v>1.3280551169711786E-2</c:v>
                </c:pt>
                <c:pt idx="342">
                  <c:v>1.3337873239854373E-2</c:v>
                </c:pt>
                <c:pt idx="343">
                  <c:v>1.3395195309996952E-2</c:v>
                </c:pt>
                <c:pt idx="344">
                  <c:v>1.3452517380139542E-2</c:v>
                </c:pt>
                <c:pt idx="345">
                  <c:v>1.3508013166404553E-2</c:v>
                </c:pt>
                <c:pt idx="346">
                  <c:v>1.3563508952669568E-2</c:v>
                </c:pt>
                <c:pt idx="347">
                  <c:v>1.3619004738934588E-2</c:v>
                </c:pt>
                <c:pt idx="348">
                  <c:v>1.3674500525199603E-2</c:v>
                </c:pt>
                <c:pt idx="349">
                  <c:v>1.3729740631721769E-2</c:v>
                </c:pt>
                <c:pt idx="350">
                  <c:v>1.3784980738243923E-2</c:v>
                </c:pt>
                <c:pt idx="351">
                  <c:v>1.384022084476608E-2</c:v>
                </c:pt>
                <c:pt idx="352">
                  <c:v>1.3895460951288246E-2</c:v>
                </c:pt>
                <c:pt idx="353">
                  <c:v>1.3950941795230624E-2</c:v>
                </c:pt>
                <c:pt idx="354">
                  <c:v>1.4006422639173011E-2</c:v>
                </c:pt>
                <c:pt idx="355">
                  <c:v>1.4061903483115389E-2</c:v>
                </c:pt>
                <c:pt idx="356">
                  <c:v>1.4117384327057768E-2</c:v>
                </c:pt>
                <c:pt idx="357">
                  <c:v>1.4171968631642074E-2</c:v>
                </c:pt>
                <c:pt idx="358">
                  <c:v>1.4226552936226372E-2</c:v>
                </c:pt>
                <c:pt idx="359">
                  <c:v>1.4281137240810681E-2</c:v>
                </c:pt>
                <c:pt idx="360">
                  <c:v>1.433572154539498E-2</c:v>
                </c:pt>
                <c:pt idx="361">
                  <c:v>1.4389489003008592E-2</c:v>
                </c:pt>
                <c:pt idx="362">
                  <c:v>1.444325646062221E-2</c:v>
                </c:pt>
                <c:pt idx="363">
                  <c:v>1.4497023918235822E-2</c:v>
                </c:pt>
                <c:pt idx="364">
                  <c:v>1.4550791375849442E-2</c:v>
                </c:pt>
                <c:pt idx="365">
                  <c:v>1.4604364583268798E-2</c:v>
                </c:pt>
                <c:pt idx="366">
                  <c:v>1.4657937790688157E-2</c:v>
                </c:pt>
                <c:pt idx="367">
                  <c:v>1.4711510998107523E-2</c:v>
                </c:pt>
                <c:pt idx="368">
                  <c:v>1.4765084205526881E-2</c:v>
                </c:pt>
                <c:pt idx="369">
                  <c:v>1.4818908111914896E-2</c:v>
                </c:pt>
                <c:pt idx="370">
                  <c:v>1.4872732018302904E-2</c:v>
                </c:pt>
                <c:pt idx="371">
                  <c:v>1.4926555924690913E-2</c:v>
                </c:pt>
                <c:pt idx="372">
                  <c:v>1.498037983107893E-2</c:v>
                </c:pt>
                <c:pt idx="373">
                  <c:v>1.5035802565988838E-2</c:v>
                </c:pt>
                <c:pt idx="374">
                  <c:v>1.5091225300898757E-2</c:v>
                </c:pt>
                <c:pt idx="375">
                  <c:v>1.5146648035808669E-2</c:v>
                </c:pt>
                <c:pt idx="376">
                  <c:v>1.5202070770718577E-2</c:v>
                </c:pt>
                <c:pt idx="377">
                  <c:v>1.525751508898341E-2</c:v>
                </c:pt>
                <c:pt idx="378">
                  <c:v>1.5312959407248236E-2</c:v>
                </c:pt>
                <c:pt idx="379">
                  <c:v>1.5368403725513067E-2</c:v>
                </c:pt>
                <c:pt idx="380">
                  <c:v>1.5423848043777893E-2</c:v>
                </c:pt>
                <c:pt idx="381">
                  <c:v>1.5479554682817866E-2</c:v>
                </c:pt>
                <c:pt idx="382">
                  <c:v>1.5535261321857846E-2</c:v>
                </c:pt>
                <c:pt idx="383">
                  <c:v>1.5590967960897819E-2</c:v>
                </c:pt>
                <c:pt idx="384">
                  <c:v>1.56466745999378E-2</c:v>
                </c:pt>
                <c:pt idx="385">
                  <c:v>1.5700422134454561E-2</c:v>
                </c:pt>
                <c:pt idx="386">
                  <c:v>1.5754169668971321E-2</c:v>
                </c:pt>
                <c:pt idx="387">
                  <c:v>1.5807917203488089E-2</c:v>
                </c:pt>
                <c:pt idx="388">
                  <c:v>1.5861664738004853E-2</c:v>
                </c:pt>
                <c:pt idx="389">
                  <c:v>1.5915413932779697E-2</c:v>
                </c:pt>
                <c:pt idx="390">
                  <c:v>1.5969163127554531E-2</c:v>
                </c:pt>
                <c:pt idx="391">
                  <c:v>1.6022912322329365E-2</c:v>
                </c:pt>
                <c:pt idx="392">
                  <c:v>1.6076661517104209E-2</c:v>
                </c:pt>
                <c:pt idx="393">
                  <c:v>1.6131194353688323E-2</c:v>
                </c:pt>
                <c:pt idx="394">
                  <c:v>1.6185727190272448E-2</c:v>
                </c:pt>
                <c:pt idx="395">
                  <c:v>1.6240260026856562E-2</c:v>
                </c:pt>
                <c:pt idx="396">
                  <c:v>1.6294792863440679E-2</c:v>
                </c:pt>
                <c:pt idx="397">
                  <c:v>1.6352941742102382E-2</c:v>
                </c:pt>
                <c:pt idx="398">
                  <c:v>1.6411090620764079E-2</c:v>
                </c:pt>
                <c:pt idx="399">
                  <c:v>1.6469239499425782E-2</c:v>
                </c:pt>
                <c:pt idx="400">
                  <c:v>1.6527388378087478E-2</c:v>
                </c:pt>
                <c:pt idx="401">
                  <c:v>1.6585175320489805E-2</c:v>
                </c:pt>
                <c:pt idx="402">
                  <c:v>1.6642962262892139E-2</c:v>
                </c:pt>
                <c:pt idx="403">
                  <c:v>1.6700749205294466E-2</c:v>
                </c:pt>
                <c:pt idx="404">
                  <c:v>1.6758536147696804E-2</c:v>
                </c:pt>
                <c:pt idx="405">
                  <c:v>1.6815147627385198E-2</c:v>
                </c:pt>
                <c:pt idx="406">
                  <c:v>1.6871759107073597E-2</c:v>
                </c:pt>
                <c:pt idx="407">
                  <c:v>1.6928370586761998E-2</c:v>
                </c:pt>
                <c:pt idx="408">
                  <c:v>1.6984982066450393E-2</c:v>
                </c:pt>
                <c:pt idx="409">
                  <c:v>1.7041341186912088E-2</c:v>
                </c:pt>
                <c:pt idx="410">
                  <c:v>1.7097700307373769E-2</c:v>
                </c:pt>
                <c:pt idx="411">
                  <c:v>1.7154059427835454E-2</c:v>
                </c:pt>
                <c:pt idx="412">
                  <c:v>1.7210418548297145E-2</c:v>
                </c:pt>
                <c:pt idx="413">
                  <c:v>1.7268235375344738E-2</c:v>
                </c:pt>
                <c:pt idx="414">
                  <c:v>1.7326052202392337E-2</c:v>
                </c:pt>
                <c:pt idx="415">
                  <c:v>1.7383869029439929E-2</c:v>
                </c:pt>
                <c:pt idx="416">
                  <c:v>1.7441685856487522E-2</c:v>
                </c:pt>
                <c:pt idx="417">
                  <c:v>1.7503573636324026E-2</c:v>
                </c:pt>
                <c:pt idx="418">
                  <c:v>1.756546141616052E-2</c:v>
                </c:pt>
                <c:pt idx="419">
                  <c:v>1.7627349195997025E-2</c:v>
                </c:pt>
                <c:pt idx="420">
                  <c:v>1.7689236975833515E-2</c:v>
                </c:pt>
                <c:pt idx="421">
                  <c:v>1.7753968777744801E-2</c:v>
                </c:pt>
                <c:pt idx="422">
                  <c:v>1.7818700579656097E-2</c:v>
                </c:pt>
                <c:pt idx="423">
                  <c:v>1.788343238156738E-2</c:v>
                </c:pt>
                <c:pt idx="424">
                  <c:v>1.7948164183478676E-2</c:v>
                </c:pt>
                <c:pt idx="425">
                  <c:v>1.8013322671714078E-2</c:v>
                </c:pt>
                <c:pt idx="426">
                  <c:v>1.8078481159949485E-2</c:v>
                </c:pt>
                <c:pt idx="427">
                  <c:v>1.8143639648184898E-2</c:v>
                </c:pt>
                <c:pt idx="428">
                  <c:v>1.8208798136420304E-2</c:v>
                </c:pt>
                <c:pt idx="429">
                  <c:v>1.8273239393169258E-2</c:v>
                </c:pt>
                <c:pt idx="430">
                  <c:v>1.8337680649918208E-2</c:v>
                </c:pt>
                <c:pt idx="431">
                  <c:v>1.8402121906667155E-2</c:v>
                </c:pt>
                <c:pt idx="432">
                  <c:v>1.8466563163416109E-2</c:v>
                </c:pt>
                <c:pt idx="433">
                  <c:v>1.8528437661188037E-2</c:v>
                </c:pt>
                <c:pt idx="434">
                  <c:v>1.8590312158959971E-2</c:v>
                </c:pt>
                <c:pt idx="435">
                  <c:v>1.8652186656731899E-2</c:v>
                </c:pt>
                <c:pt idx="436">
                  <c:v>1.8714061154503827E-2</c:v>
                </c:pt>
                <c:pt idx="437">
                  <c:v>1.8772354475617668E-2</c:v>
                </c:pt>
                <c:pt idx="438">
                  <c:v>1.8830647796731496E-2</c:v>
                </c:pt>
                <c:pt idx="439">
                  <c:v>1.8888941117845337E-2</c:v>
                </c:pt>
                <c:pt idx="440">
                  <c:v>1.8947234438959168E-2</c:v>
                </c:pt>
                <c:pt idx="441">
                  <c:v>1.9004548207811396E-2</c:v>
                </c:pt>
                <c:pt idx="442">
                  <c:v>1.9061861976663631E-2</c:v>
                </c:pt>
                <c:pt idx="443">
                  <c:v>1.9119175745515863E-2</c:v>
                </c:pt>
                <c:pt idx="444">
                  <c:v>1.9176489514368098E-2</c:v>
                </c:pt>
                <c:pt idx="445">
                  <c:v>1.9237513960007925E-2</c:v>
                </c:pt>
                <c:pt idx="446">
                  <c:v>1.9298538405647752E-2</c:v>
                </c:pt>
                <c:pt idx="447">
                  <c:v>1.9359562851287586E-2</c:v>
                </c:pt>
                <c:pt idx="448">
                  <c:v>1.9420587296927413E-2</c:v>
                </c:pt>
                <c:pt idx="449">
                  <c:v>1.9483683744639251E-2</c:v>
                </c:pt>
                <c:pt idx="450">
                  <c:v>1.9546780192351079E-2</c:v>
                </c:pt>
                <c:pt idx="451">
                  <c:v>1.9609876640062911E-2</c:v>
                </c:pt>
                <c:pt idx="452">
                  <c:v>1.9672973087774746E-2</c:v>
                </c:pt>
                <c:pt idx="453">
                  <c:v>1.9738317524914048E-2</c:v>
                </c:pt>
                <c:pt idx="454">
                  <c:v>1.9803661962053364E-2</c:v>
                </c:pt>
                <c:pt idx="455">
                  <c:v>1.986900639919267E-2</c:v>
                </c:pt>
                <c:pt idx="456">
                  <c:v>1.9934350836331972E-2</c:v>
                </c:pt>
                <c:pt idx="457">
                  <c:v>1.999564092326309E-2</c:v>
                </c:pt>
                <c:pt idx="458">
                  <c:v>2.00569310101942E-2</c:v>
                </c:pt>
                <c:pt idx="459">
                  <c:v>2.0118221097125313E-2</c:v>
                </c:pt>
                <c:pt idx="460">
                  <c:v>2.017951118405642E-2</c:v>
                </c:pt>
                <c:pt idx="461">
                  <c:v>2.0240922469826676E-2</c:v>
                </c:pt>
                <c:pt idx="462">
                  <c:v>2.0302333755596941E-2</c:v>
                </c:pt>
                <c:pt idx="463">
                  <c:v>2.0363745041367197E-2</c:v>
                </c:pt>
                <c:pt idx="464">
                  <c:v>2.0425156327137459E-2</c:v>
                </c:pt>
                <c:pt idx="465">
                  <c:v>2.0488491852011445E-2</c:v>
                </c:pt>
                <c:pt idx="466">
                  <c:v>2.0551827376885427E-2</c:v>
                </c:pt>
                <c:pt idx="467">
                  <c:v>2.0615162901759423E-2</c:v>
                </c:pt>
                <c:pt idx="468">
                  <c:v>2.0678498426633406E-2</c:v>
                </c:pt>
                <c:pt idx="469">
                  <c:v>2.0741120040537075E-2</c:v>
                </c:pt>
                <c:pt idx="470">
                  <c:v>2.0803741654440742E-2</c:v>
                </c:pt>
                <c:pt idx="471">
                  <c:v>2.0866363268344401E-2</c:v>
                </c:pt>
                <c:pt idx="472">
                  <c:v>2.0928984882248074E-2</c:v>
                </c:pt>
                <c:pt idx="473">
                  <c:v>2.0990789649181042E-2</c:v>
                </c:pt>
                <c:pt idx="474">
                  <c:v>2.1052594416114016E-2</c:v>
                </c:pt>
                <c:pt idx="475">
                  <c:v>2.1114399183046979E-2</c:v>
                </c:pt>
                <c:pt idx="476">
                  <c:v>2.1176203949979946E-2</c:v>
                </c:pt>
                <c:pt idx="477">
                  <c:v>2.1237591992137223E-2</c:v>
                </c:pt>
                <c:pt idx="478">
                  <c:v>2.1298980034294489E-2</c:v>
                </c:pt>
                <c:pt idx="479">
                  <c:v>2.1360368076451766E-2</c:v>
                </c:pt>
                <c:pt idx="480">
                  <c:v>2.1421756118609036E-2</c:v>
                </c:pt>
                <c:pt idx="481">
                  <c:v>2.1481219921662582E-2</c:v>
                </c:pt>
                <c:pt idx="482">
                  <c:v>2.1540683724716136E-2</c:v>
                </c:pt>
                <c:pt idx="483">
                  <c:v>2.1600147527769679E-2</c:v>
                </c:pt>
                <c:pt idx="484">
                  <c:v>2.1659611330823236E-2</c:v>
                </c:pt>
                <c:pt idx="485">
                  <c:v>2.1719624679298118E-2</c:v>
                </c:pt>
                <c:pt idx="486">
                  <c:v>2.1779638027773003E-2</c:v>
                </c:pt>
                <c:pt idx="487">
                  <c:v>2.1839651376247899E-2</c:v>
                </c:pt>
                <c:pt idx="488">
                  <c:v>2.1899664724722784E-2</c:v>
                </c:pt>
                <c:pt idx="489">
                  <c:v>2.1959834137456304E-2</c:v>
                </c:pt>
                <c:pt idx="490">
                  <c:v>2.2020003550189814E-2</c:v>
                </c:pt>
                <c:pt idx="491">
                  <c:v>2.2080172962923326E-2</c:v>
                </c:pt>
                <c:pt idx="492">
                  <c:v>2.2140342375656843E-2</c:v>
                </c:pt>
                <c:pt idx="493">
                  <c:v>2.2202543944268668E-2</c:v>
                </c:pt>
                <c:pt idx="494">
                  <c:v>2.2264745512880497E-2</c:v>
                </c:pt>
                <c:pt idx="495">
                  <c:v>2.2326947081492323E-2</c:v>
                </c:pt>
                <c:pt idx="496">
                  <c:v>2.2389148650104142E-2</c:v>
                </c:pt>
                <c:pt idx="497">
                  <c:v>2.2455054254471293E-2</c:v>
                </c:pt>
                <c:pt idx="498">
                  <c:v>2.2520959858838435E-2</c:v>
                </c:pt>
                <c:pt idx="499">
                  <c:v>2.2586865463205579E-2</c:v>
                </c:pt>
                <c:pt idx="500">
                  <c:v>2.265277106757272E-2</c:v>
                </c:pt>
                <c:pt idx="501">
                  <c:v>2.2717888049356365E-2</c:v>
                </c:pt>
                <c:pt idx="502">
                  <c:v>2.2783005031140023E-2</c:v>
                </c:pt>
                <c:pt idx="503">
                  <c:v>2.2848122012923668E-2</c:v>
                </c:pt>
                <c:pt idx="504">
                  <c:v>2.2913238994707319E-2</c:v>
                </c:pt>
                <c:pt idx="505">
                  <c:v>2.2976916532743828E-2</c:v>
                </c:pt>
                <c:pt idx="506">
                  <c:v>2.3040594070780337E-2</c:v>
                </c:pt>
                <c:pt idx="507">
                  <c:v>2.3104271608816854E-2</c:v>
                </c:pt>
                <c:pt idx="508">
                  <c:v>2.316794914685336E-2</c:v>
                </c:pt>
                <c:pt idx="509">
                  <c:v>2.323301466063683E-2</c:v>
                </c:pt>
                <c:pt idx="510">
                  <c:v>2.329808017442029E-2</c:v>
                </c:pt>
                <c:pt idx="511">
                  <c:v>2.3363145688203749E-2</c:v>
                </c:pt>
                <c:pt idx="512">
                  <c:v>2.3428211201987216E-2</c:v>
                </c:pt>
                <c:pt idx="513">
                  <c:v>2.3491719393700532E-2</c:v>
                </c:pt>
                <c:pt idx="514">
                  <c:v>2.3555227585413858E-2</c:v>
                </c:pt>
                <c:pt idx="515">
                  <c:v>2.361873577712717E-2</c:v>
                </c:pt>
                <c:pt idx="516">
                  <c:v>2.3682243968840489E-2</c:v>
                </c:pt>
                <c:pt idx="517">
                  <c:v>2.3745323813971618E-2</c:v>
                </c:pt>
                <c:pt idx="518">
                  <c:v>2.380840365910274E-2</c:v>
                </c:pt>
                <c:pt idx="519">
                  <c:v>2.3871483504233869E-2</c:v>
                </c:pt>
                <c:pt idx="520">
                  <c:v>2.3934563349364991E-2</c:v>
                </c:pt>
                <c:pt idx="521">
                  <c:v>2.3996407962491657E-2</c:v>
                </c:pt>
                <c:pt idx="522">
                  <c:v>2.4058252575618326E-2</c:v>
                </c:pt>
                <c:pt idx="523">
                  <c:v>2.4120097188744988E-2</c:v>
                </c:pt>
                <c:pt idx="524">
                  <c:v>2.4181941801871658E-2</c:v>
                </c:pt>
                <c:pt idx="525">
                  <c:v>2.4245423429455848E-2</c:v>
                </c:pt>
                <c:pt idx="526">
                  <c:v>2.4308905057040035E-2</c:v>
                </c:pt>
                <c:pt idx="527">
                  <c:v>2.4372386684624228E-2</c:v>
                </c:pt>
                <c:pt idx="528">
                  <c:v>2.4435868312208415E-2</c:v>
                </c:pt>
                <c:pt idx="529">
                  <c:v>2.4500774441217114E-2</c:v>
                </c:pt>
                <c:pt idx="530">
                  <c:v>2.4565680570225804E-2</c:v>
                </c:pt>
                <c:pt idx="531">
                  <c:v>2.4630586699234489E-2</c:v>
                </c:pt>
                <c:pt idx="532">
                  <c:v>2.4695492828243189E-2</c:v>
                </c:pt>
                <c:pt idx="533">
                  <c:v>2.476050687402646E-2</c:v>
                </c:pt>
                <c:pt idx="534">
                  <c:v>2.4825520919809746E-2</c:v>
                </c:pt>
                <c:pt idx="535">
                  <c:v>2.4890534965593021E-2</c:v>
                </c:pt>
                <c:pt idx="536">
                  <c:v>2.4955549011376296E-2</c:v>
                </c:pt>
                <c:pt idx="537">
                  <c:v>2.5019797678189067E-2</c:v>
                </c:pt>
                <c:pt idx="538">
                  <c:v>2.5084046345001835E-2</c:v>
                </c:pt>
                <c:pt idx="539">
                  <c:v>2.5148295011814606E-2</c:v>
                </c:pt>
                <c:pt idx="540">
                  <c:v>2.5212543678627374E-2</c:v>
                </c:pt>
                <c:pt idx="541">
                  <c:v>2.5276149825566849E-2</c:v>
                </c:pt>
                <c:pt idx="542">
                  <c:v>2.5339755972506338E-2</c:v>
                </c:pt>
                <c:pt idx="543">
                  <c:v>2.5403362119445817E-2</c:v>
                </c:pt>
                <c:pt idx="544">
                  <c:v>2.5466968266385306E-2</c:v>
                </c:pt>
                <c:pt idx="545">
                  <c:v>2.5530215797581548E-2</c:v>
                </c:pt>
                <c:pt idx="546">
                  <c:v>2.559346332877779E-2</c:v>
                </c:pt>
                <c:pt idx="547">
                  <c:v>2.5656710859974039E-2</c:v>
                </c:pt>
                <c:pt idx="548">
                  <c:v>2.5719958391170281E-2</c:v>
                </c:pt>
                <c:pt idx="549">
                  <c:v>2.5782374133073205E-2</c:v>
                </c:pt>
                <c:pt idx="550">
                  <c:v>2.5844789874976126E-2</c:v>
                </c:pt>
                <c:pt idx="551">
                  <c:v>2.5907205616879047E-2</c:v>
                </c:pt>
                <c:pt idx="552">
                  <c:v>2.5969621358781982E-2</c:v>
                </c:pt>
                <c:pt idx="553">
                  <c:v>2.6032804139913473E-2</c:v>
                </c:pt>
                <c:pt idx="554">
                  <c:v>2.6095986921044971E-2</c:v>
                </c:pt>
                <c:pt idx="555">
                  <c:v>2.6159169702176466E-2</c:v>
                </c:pt>
                <c:pt idx="556">
                  <c:v>2.6222352483307957E-2</c:v>
                </c:pt>
                <c:pt idx="557">
                  <c:v>2.6285341014245213E-2</c:v>
                </c:pt>
                <c:pt idx="558">
                  <c:v>2.6348329545182455E-2</c:v>
                </c:pt>
                <c:pt idx="559">
                  <c:v>2.6411318076119711E-2</c:v>
                </c:pt>
                <c:pt idx="560">
                  <c:v>2.6474306607056956E-2</c:v>
                </c:pt>
                <c:pt idx="561">
                  <c:v>2.6538420792966009E-2</c:v>
                </c:pt>
                <c:pt idx="562">
                  <c:v>2.6602534978875075E-2</c:v>
                </c:pt>
                <c:pt idx="563">
                  <c:v>2.6666649164784131E-2</c:v>
                </c:pt>
                <c:pt idx="564">
                  <c:v>2.6730763350693198E-2</c:v>
                </c:pt>
                <c:pt idx="565">
                  <c:v>2.6795309203700584E-2</c:v>
                </c:pt>
                <c:pt idx="566">
                  <c:v>2.6859855056707977E-2</c:v>
                </c:pt>
                <c:pt idx="567">
                  <c:v>2.6924400909715374E-2</c:v>
                </c:pt>
                <c:pt idx="568">
                  <c:v>2.698894676272276E-2</c:v>
                </c:pt>
                <c:pt idx="569">
                  <c:v>2.7050638632106942E-2</c:v>
                </c:pt>
                <c:pt idx="570">
                  <c:v>2.711233050149112E-2</c:v>
                </c:pt>
                <c:pt idx="571">
                  <c:v>2.7174022370875288E-2</c:v>
                </c:pt>
                <c:pt idx="572">
                  <c:v>2.7235714240259477E-2</c:v>
                </c:pt>
                <c:pt idx="573">
                  <c:v>2.7296866525770732E-2</c:v>
                </c:pt>
                <c:pt idx="574">
                  <c:v>2.7358018811281991E-2</c:v>
                </c:pt>
                <c:pt idx="575">
                  <c:v>2.7419171096793246E-2</c:v>
                </c:pt>
                <c:pt idx="576">
                  <c:v>2.7480323382304502E-2</c:v>
                </c:pt>
                <c:pt idx="577">
                  <c:v>2.7543979336986102E-2</c:v>
                </c:pt>
                <c:pt idx="578">
                  <c:v>2.7607635291667699E-2</c:v>
                </c:pt>
                <c:pt idx="579">
                  <c:v>2.7671291246349299E-2</c:v>
                </c:pt>
                <c:pt idx="580">
                  <c:v>2.7734947201030893E-2</c:v>
                </c:pt>
                <c:pt idx="581">
                  <c:v>2.7800829561785048E-2</c:v>
                </c:pt>
                <c:pt idx="582">
                  <c:v>2.7866711922539211E-2</c:v>
                </c:pt>
                <c:pt idx="583">
                  <c:v>2.7932594283293366E-2</c:v>
                </c:pt>
                <c:pt idx="584">
                  <c:v>2.7998476644047532E-2</c:v>
                </c:pt>
                <c:pt idx="585">
                  <c:v>2.8065104460675342E-2</c:v>
                </c:pt>
                <c:pt idx="586">
                  <c:v>2.8131732277303152E-2</c:v>
                </c:pt>
                <c:pt idx="587">
                  <c:v>2.819836009393098E-2</c:v>
                </c:pt>
                <c:pt idx="588">
                  <c:v>2.826498791055879E-2</c:v>
                </c:pt>
                <c:pt idx="589">
                  <c:v>2.8331348425637264E-2</c:v>
                </c:pt>
                <c:pt idx="590">
                  <c:v>2.8397708940715725E-2</c:v>
                </c:pt>
                <c:pt idx="591">
                  <c:v>2.8464069455794189E-2</c:v>
                </c:pt>
                <c:pt idx="592">
                  <c:v>2.8530429970872663E-2</c:v>
                </c:pt>
                <c:pt idx="593">
                  <c:v>2.8596762261563918E-2</c:v>
                </c:pt>
                <c:pt idx="594">
                  <c:v>2.8663094552255186E-2</c:v>
                </c:pt>
                <c:pt idx="595">
                  <c:v>2.8729426842946441E-2</c:v>
                </c:pt>
                <c:pt idx="596">
                  <c:v>2.8795759133637702E-2</c:v>
                </c:pt>
                <c:pt idx="597">
                  <c:v>2.8860376377742133E-2</c:v>
                </c:pt>
                <c:pt idx="598">
                  <c:v>2.8924993621846553E-2</c:v>
                </c:pt>
                <c:pt idx="599">
                  <c:v>2.8989610865950984E-2</c:v>
                </c:pt>
                <c:pt idx="600">
                  <c:v>2.9054228110055404E-2</c:v>
                </c:pt>
                <c:pt idx="601">
                  <c:v>2.9119325168742206E-2</c:v>
                </c:pt>
                <c:pt idx="602">
                  <c:v>2.9184422227429011E-2</c:v>
                </c:pt>
                <c:pt idx="603">
                  <c:v>2.9249519286115806E-2</c:v>
                </c:pt>
                <c:pt idx="604">
                  <c:v>2.9314616344802619E-2</c:v>
                </c:pt>
                <c:pt idx="605">
                  <c:v>2.93784980945818E-2</c:v>
                </c:pt>
                <c:pt idx="606">
                  <c:v>2.9442379844360982E-2</c:v>
                </c:pt>
                <c:pt idx="607">
                  <c:v>2.950626159414017E-2</c:v>
                </c:pt>
                <c:pt idx="608">
                  <c:v>2.9570143343919351E-2</c:v>
                </c:pt>
                <c:pt idx="609">
                  <c:v>2.9636470653836414E-2</c:v>
                </c:pt>
                <c:pt idx="610">
                  <c:v>2.9702797963753459E-2</c:v>
                </c:pt>
                <c:pt idx="611">
                  <c:v>2.976912527367051E-2</c:v>
                </c:pt>
                <c:pt idx="612">
                  <c:v>2.9835452583587573E-2</c:v>
                </c:pt>
                <c:pt idx="613">
                  <c:v>2.9901494329116492E-2</c:v>
                </c:pt>
                <c:pt idx="614">
                  <c:v>2.9967536074645421E-2</c:v>
                </c:pt>
                <c:pt idx="615">
                  <c:v>3.0033577820174344E-2</c:v>
                </c:pt>
                <c:pt idx="616">
                  <c:v>3.0099619565703263E-2</c:v>
                </c:pt>
                <c:pt idx="617">
                  <c:v>3.0165083541423651E-2</c:v>
                </c:pt>
                <c:pt idx="618">
                  <c:v>3.0230547517144032E-2</c:v>
                </c:pt>
                <c:pt idx="619">
                  <c:v>3.0296011492864421E-2</c:v>
                </c:pt>
                <c:pt idx="620">
                  <c:v>3.0361475468584802E-2</c:v>
                </c:pt>
                <c:pt idx="621">
                  <c:v>3.0427505592307232E-2</c:v>
                </c:pt>
                <c:pt idx="622">
                  <c:v>3.0493535716029668E-2</c:v>
                </c:pt>
                <c:pt idx="623">
                  <c:v>3.0559565839752098E-2</c:v>
                </c:pt>
                <c:pt idx="624">
                  <c:v>3.0625595963474538E-2</c:v>
                </c:pt>
                <c:pt idx="625">
                  <c:v>3.0691921613133517E-2</c:v>
                </c:pt>
                <c:pt idx="626">
                  <c:v>3.0758247262792492E-2</c:v>
                </c:pt>
                <c:pt idx="627">
                  <c:v>3.0824572912451484E-2</c:v>
                </c:pt>
                <c:pt idx="628">
                  <c:v>3.0890898562110459E-2</c:v>
                </c:pt>
                <c:pt idx="629">
                  <c:v>3.0958655354226233E-2</c:v>
                </c:pt>
                <c:pt idx="630">
                  <c:v>3.1026412146342004E-2</c:v>
                </c:pt>
                <c:pt idx="631">
                  <c:v>3.1094168938457768E-2</c:v>
                </c:pt>
                <c:pt idx="632">
                  <c:v>3.116192573057355E-2</c:v>
                </c:pt>
                <c:pt idx="633">
                  <c:v>3.1230791575080411E-2</c:v>
                </c:pt>
                <c:pt idx="634">
                  <c:v>3.1299657419587283E-2</c:v>
                </c:pt>
                <c:pt idx="635">
                  <c:v>3.1368523264094145E-2</c:v>
                </c:pt>
                <c:pt idx="636">
                  <c:v>3.1437389108601013E-2</c:v>
                </c:pt>
                <c:pt idx="637">
                  <c:v>3.150480056703811E-2</c:v>
                </c:pt>
                <c:pt idx="638">
                  <c:v>3.1572212025475201E-2</c:v>
                </c:pt>
                <c:pt idx="639">
                  <c:v>3.1639623483912312E-2</c:v>
                </c:pt>
                <c:pt idx="640">
                  <c:v>3.1707034942349402E-2</c:v>
                </c:pt>
                <c:pt idx="641">
                  <c:v>3.1773486771621742E-2</c:v>
                </c:pt>
                <c:pt idx="642">
                  <c:v>3.183993860089409E-2</c:v>
                </c:pt>
                <c:pt idx="643">
                  <c:v>3.190639043016643E-2</c:v>
                </c:pt>
                <c:pt idx="644">
                  <c:v>3.1972842259438777E-2</c:v>
                </c:pt>
                <c:pt idx="645">
                  <c:v>3.2039440191421319E-2</c:v>
                </c:pt>
                <c:pt idx="646">
                  <c:v>3.210603812340386E-2</c:v>
                </c:pt>
                <c:pt idx="647">
                  <c:v>3.2172636055386422E-2</c:v>
                </c:pt>
                <c:pt idx="648">
                  <c:v>3.2239233987368957E-2</c:v>
                </c:pt>
                <c:pt idx="649">
                  <c:v>3.2271694404444766E-2</c:v>
                </c:pt>
                <c:pt idx="650">
                  <c:v>3.2304154821520568E-2</c:v>
                </c:pt>
                <c:pt idx="651">
                  <c:v>3.2336615238596364E-2</c:v>
                </c:pt>
                <c:pt idx="652">
                  <c:v>3.2369075655672173E-2</c:v>
                </c:pt>
                <c:pt idx="653">
                  <c:v>3.2401623920468955E-2</c:v>
                </c:pt>
                <c:pt idx="654">
                  <c:v>3.2434172185265744E-2</c:v>
                </c:pt>
                <c:pt idx="655">
                  <c:v>3.2466720450062526E-2</c:v>
                </c:pt>
                <c:pt idx="656">
                  <c:v>3.2499268714859315E-2</c:v>
                </c:pt>
                <c:pt idx="657">
                  <c:v>3.2532559762696714E-2</c:v>
                </c:pt>
                <c:pt idx="658">
                  <c:v>3.2565850810534112E-2</c:v>
                </c:pt>
                <c:pt idx="659">
                  <c:v>3.2599141858371511E-2</c:v>
                </c:pt>
                <c:pt idx="660">
                  <c:v>3.2632432906208902E-2</c:v>
                </c:pt>
                <c:pt idx="661">
                  <c:v>3.2667525101848886E-2</c:v>
                </c:pt>
                <c:pt idx="662">
                  <c:v>3.270261729748887E-2</c:v>
                </c:pt>
                <c:pt idx="663">
                  <c:v>3.2737709493128847E-2</c:v>
                </c:pt>
                <c:pt idx="664">
                  <c:v>3.2772801688768838E-2</c:v>
                </c:pt>
                <c:pt idx="665">
                  <c:v>3.2808703788482121E-2</c:v>
                </c:pt>
                <c:pt idx="666">
                  <c:v>3.2844605888195412E-2</c:v>
                </c:pt>
                <c:pt idx="667">
                  <c:v>3.2880507987908703E-2</c:v>
                </c:pt>
                <c:pt idx="668">
                  <c:v>3.2916410087621986E-2</c:v>
                </c:pt>
                <c:pt idx="669">
                  <c:v>3.295096254845651E-2</c:v>
                </c:pt>
                <c:pt idx="670">
                  <c:v>3.2985515009291019E-2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Tabelle1!$F$8:$F$678</c:f>
              <c:numCache>
                <c:formatCode>0.00000E+00</c:formatCode>
                <c:ptCount val="671"/>
                <c:pt idx="0">
                  <c:v>3.5613296568752777E-5</c:v>
                </c:pt>
                <c:pt idx="1">
                  <c:v>3.7564099801607064E-5</c:v>
                </c:pt>
                <c:pt idx="2">
                  <c:v>3.9514903034461629E-5</c:v>
                </c:pt>
                <c:pt idx="3">
                  <c:v>4.1465706267315922E-5</c:v>
                </c:pt>
                <c:pt idx="4">
                  <c:v>4.3416509500170358E-5</c:v>
                </c:pt>
                <c:pt idx="5">
                  <c:v>4.4479074665297666E-5</c:v>
                </c:pt>
                <c:pt idx="6">
                  <c:v>4.5541639830424974E-5</c:v>
                </c:pt>
                <c:pt idx="7">
                  <c:v>4.660420499555243E-5</c:v>
                </c:pt>
                <c:pt idx="8">
                  <c:v>4.7666770160679731E-5</c:v>
                </c:pt>
                <c:pt idx="9">
                  <c:v>4.9117835714308849E-5</c:v>
                </c:pt>
                <c:pt idx="10">
                  <c:v>5.0568901267937764E-5</c:v>
                </c:pt>
                <c:pt idx="11">
                  <c:v>5.2019966821566678E-5</c:v>
                </c:pt>
                <c:pt idx="12">
                  <c:v>5.3471032375195783E-5</c:v>
                </c:pt>
                <c:pt idx="13">
                  <c:v>5.4794258057396379E-5</c:v>
                </c:pt>
                <c:pt idx="14">
                  <c:v>5.6117483739597171E-5</c:v>
                </c:pt>
                <c:pt idx="15">
                  <c:v>5.7440709421797774E-5</c:v>
                </c:pt>
                <c:pt idx="16">
                  <c:v>5.8763935103998371E-5</c:v>
                </c:pt>
                <c:pt idx="17">
                  <c:v>6.0777828143532466E-5</c:v>
                </c:pt>
                <c:pt idx="18">
                  <c:v>6.2791721183066271E-5</c:v>
                </c:pt>
                <c:pt idx="19">
                  <c:v>6.4805614222600367E-5</c:v>
                </c:pt>
                <c:pt idx="20">
                  <c:v>6.6819507262134287E-5</c:v>
                </c:pt>
                <c:pt idx="21">
                  <c:v>7.0316010758636761E-5</c:v>
                </c:pt>
                <c:pt idx="22">
                  <c:v>7.3812514255139724E-5</c:v>
                </c:pt>
                <c:pt idx="23">
                  <c:v>7.7309017751642199E-5</c:v>
                </c:pt>
                <c:pt idx="24">
                  <c:v>8.0805521248145229E-5</c:v>
                </c:pt>
                <c:pt idx="25">
                  <c:v>8.4697166165429255E-5</c:v>
                </c:pt>
                <c:pt idx="26">
                  <c:v>8.858881108271328E-5</c:v>
                </c:pt>
                <c:pt idx="27">
                  <c:v>9.2480455999997862E-5</c:v>
                </c:pt>
                <c:pt idx="28">
                  <c:v>9.6372100917281887E-5</c:v>
                </c:pt>
                <c:pt idx="29">
                  <c:v>1.009510926757613E-4</c:v>
                </c:pt>
                <c:pt idx="30">
                  <c:v>1.0553008443424006E-4</c:v>
                </c:pt>
                <c:pt idx="31">
                  <c:v>1.1010907619271881E-4</c:v>
                </c:pt>
                <c:pt idx="32">
                  <c:v>1.1468806795119828E-4</c:v>
                </c:pt>
                <c:pt idx="33">
                  <c:v>1.2004904126089097E-4</c:v>
                </c:pt>
                <c:pt idx="34">
                  <c:v>1.2541001457058444E-4</c:v>
                </c:pt>
                <c:pt idx="35">
                  <c:v>1.3077098788027712E-4</c:v>
                </c:pt>
                <c:pt idx="36">
                  <c:v>1.361319611899698E-4</c:v>
                </c:pt>
                <c:pt idx="37">
                  <c:v>1.4188143488816184E-4</c:v>
                </c:pt>
                <c:pt idx="38">
                  <c:v>1.4763090858635307E-4</c:v>
                </c:pt>
                <c:pt idx="39">
                  <c:v>1.5338038228454514E-4</c:v>
                </c:pt>
                <c:pt idx="40">
                  <c:v>1.5912985598273634E-4</c:v>
                </c:pt>
                <c:pt idx="41">
                  <c:v>1.6572772155495981E-4</c:v>
                </c:pt>
                <c:pt idx="42">
                  <c:v>1.7232558712718419E-4</c:v>
                </c:pt>
                <c:pt idx="43">
                  <c:v>1.7892345269940763E-4</c:v>
                </c:pt>
                <c:pt idx="44">
                  <c:v>1.855213182716321E-4</c:v>
                </c:pt>
                <c:pt idx="45">
                  <c:v>1.9267703055554942E-4</c:v>
                </c:pt>
                <c:pt idx="46">
                  <c:v>1.9983274283946677E-4</c:v>
                </c:pt>
                <c:pt idx="47">
                  <c:v>2.069884551233851E-4</c:v>
                </c:pt>
                <c:pt idx="48">
                  <c:v>2.1414416740730245E-4</c:v>
                </c:pt>
                <c:pt idx="49">
                  <c:v>2.2107076407749046E-4</c:v>
                </c:pt>
                <c:pt idx="50">
                  <c:v>2.2799736074767746E-4</c:v>
                </c:pt>
                <c:pt idx="51">
                  <c:v>2.3492395741786447E-4</c:v>
                </c:pt>
                <c:pt idx="52">
                  <c:v>2.4185055408805251E-4</c:v>
                </c:pt>
                <c:pt idx="53">
                  <c:v>2.4908429850128462E-4</c:v>
                </c:pt>
                <c:pt idx="54">
                  <c:v>2.563180429145177E-4</c:v>
                </c:pt>
                <c:pt idx="55">
                  <c:v>2.6355178732774976E-4</c:v>
                </c:pt>
                <c:pt idx="56">
                  <c:v>2.7078553174098187E-4</c:v>
                </c:pt>
                <c:pt idx="57">
                  <c:v>2.8061093900228927E-4</c:v>
                </c:pt>
                <c:pt idx="58">
                  <c:v>2.9043634626359525E-4</c:v>
                </c:pt>
                <c:pt idx="59">
                  <c:v>3.0026175352490265E-4</c:v>
                </c:pt>
                <c:pt idx="60">
                  <c:v>3.1008716078620863E-4</c:v>
                </c:pt>
                <c:pt idx="61">
                  <c:v>3.2040234417831585E-4</c:v>
                </c:pt>
                <c:pt idx="62">
                  <c:v>3.3071752757042464E-4</c:v>
                </c:pt>
                <c:pt idx="63">
                  <c:v>3.4103271096253186E-4</c:v>
                </c:pt>
                <c:pt idx="64">
                  <c:v>3.5134789435464097E-4</c:v>
                </c:pt>
                <c:pt idx="65">
                  <c:v>3.6429292653044156E-4</c:v>
                </c:pt>
                <c:pt idx="66">
                  <c:v>3.772379587062421E-4</c:v>
                </c:pt>
                <c:pt idx="67">
                  <c:v>3.9018299088204453E-4</c:v>
                </c:pt>
                <c:pt idx="68">
                  <c:v>4.0312802305784507E-4</c:v>
                </c:pt>
                <c:pt idx="69">
                  <c:v>4.1728006285091123E-4</c:v>
                </c:pt>
                <c:pt idx="70">
                  <c:v>4.3143210264397539E-4</c:v>
                </c:pt>
                <c:pt idx="71">
                  <c:v>4.4558414243703955E-4</c:v>
                </c:pt>
                <c:pt idx="72">
                  <c:v>4.5973618223010614E-4</c:v>
                </c:pt>
                <c:pt idx="73">
                  <c:v>4.7668409661391745E-4</c:v>
                </c:pt>
                <c:pt idx="74">
                  <c:v>4.9363201099773119E-4</c:v>
                </c:pt>
                <c:pt idx="75">
                  <c:v>5.105799253815426E-4</c:v>
                </c:pt>
                <c:pt idx="76">
                  <c:v>5.275278397653539E-4</c:v>
                </c:pt>
                <c:pt idx="77">
                  <c:v>5.4575747337960419E-4</c:v>
                </c:pt>
                <c:pt idx="78">
                  <c:v>5.6398710699385188E-4</c:v>
                </c:pt>
                <c:pt idx="79">
                  <c:v>5.8221674060810206E-4</c:v>
                </c:pt>
                <c:pt idx="80">
                  <c:v>6.0044637422234975E-4</c:v>
                </c:pt>
                <c:pt idx="81">
                  <c:v>6.2002413738985551E-4</c:v>
                </c:pt>
                <c:pt idx="82">
                  <c:v>6.3960190055736409E-4</c:v>
                </c:pt>
                <c:pt idx="83">
                  <c:v>6.5917966372486974E-4</c:v>
                </c:pt>
                <c:pt idx="84">
                  <c:v>6.7875742689237854E-4</c:v>
                </c:pt>
                <c:pt idx="85">
                  <c:v>7.0027769200238564E-4</c:v>
                </c:pt>
                <c:pt idx="86">
                  <c:v>7.2179795711239264E-4</c:v>
                </c:pt>
                <c:pt idx="87">
                  <c:v>7.4331822222240267E-4</c:v>
                </c:pt>
                <c:pt idx="88">
                  <c:v>7.6483848733240978E-4</c:v>
                </c:pt>
                <c:pt idx="89">
                  <c:v>7.8888732548381552E-4</c:v>
                </c:pt>
                <c:pt idx="90">
                  <c:v>8.1293616363521779E-4</c:v>
                </c:pt>
                <c:pt idx="91">
                  <c:v>8.3698500178661995E-4</c:v>
                </c:pt>
                <c:pt idx="92">
                  <c:v>8.610338399380258E-4</c:v>
                </c:pt>
                <c:pt idx="93">
                  <c:v>8.8500464596011233E-4</c:v>
                </c:pt>
                <c:pt idx="94">
                  <c:v>9.0897545198220255E-4</c:v>
                </c:pt>
                <c:pt idx="95">
                  <c:v>9.3294625800428908E-4</c:v>
                </c:pt>
                <c:pt idx="96">
                  <c:v>9.5691706402637573E-4</c:v>
                </c:pt>
                <c:pt idx="97">
                  <c:v>9.8338489818652073E-4</c:v>
                </c:pt>
                <c:pt idx="98">
                  <c:v>1.0098527323466619E-3</c:v>
                </c:pt>
                <c:pt idx="99">
                  <c:v>1.036320566506807E-3</c:v>
                </c:pt>
                <c:pt idx="100">
                  <c:v>1.0627884006669482E-3</c:v>
                </c:pt>
                <c:pt idx="101">
                  <c:v>1.0913747241250652E-3</c:v>
                </c:pt>
                <c:pt idx="102">
                  <c:v>1.1199610475831861E-3</c:v>
                </c:pt>
                <c:pt idx="103">
                  <c:v>1.1485473710413031E-3</c:v>
                </c:pt>
                <c:pt idx="104">
                  <c:v>1.1771336944994245E-3</c:v>
                </c:pt>
                <c:pt idx="105">
                  <c:v>1.208298398741051E-3</c:v>
                </c:pt>
                <c:pt idx="106">
                  <c:v>1.2394631029826778E-3</c:v>
                </c:pt>
                <c:pt idx="107">
                  <c:v>1.270627807224309E-3</c:v>
                </c:pt>
                <c:pt idx="108">
                  <c:v>1.3017925114659358E-3</c:v>
                </c:pt>
                <c:pt idx="109">
                  <c:v>1.3356567953302218E-3</c:v>
                </c:pt>
                <c:pt idx="110">
                  <c:v>1.3695210791945028E-3</c:v>
                </c:pt>
                <c:pt idx="111">
                  <c:v>1.403385363058784E-3</c:v>
                </c:pt>
                <c:pt idx="112">
                  <c:v>1.4372496469230705E-3</c:v>
                </c:pt>
                <c:pt idx="113">
                  <c:v>1.4741688056370992E-3</c:v>
                </c:pt>
                <c:pt idx="114">
                  <c:v>1.5110879643511332E-3</c:v>
                </c:pt>
                <c:pt idx="115">
                  <c:v>1.5480071230651619E-3</c:v>
                </c:pt>
                <c:pt idx="116">
                  <c:v>1.5849262817791904E-3</c:v>
                </c:pt>
                <c:pt idx="117">
                  <c:v>1.6231952303045513E-3</c:v>
                </c:pt>
                <c:pt idx="118">
                  <c:v>1.6614641788299067E-3</c:v>
                </c:pt>
                <c:pt idx="119">
                  <c:v>1.6997331273552673E-3</c:v>
                </c:pt>
                <c:pt idx="120">
                  <c:v>1.7380020758806227E-3</c:v>
                </c:pt>
                <c:pt idx="121">
                  <c:v>1.7780109748638797E-3</c:v>
                </c:pt>
                <c:pt idx="122">
                  <c:v>1.8180198738471428E-3</c:v>
                </c:pt>
                <c:pt idx="123">
                  <c:v>1.8580287728304002E-3</c:v>
                </c:pt>
                <c:pt idx="124">
                  <c:v>1.8980376718136633E-3</c:v>
                </c:pt>
                <c:pt idx="125">
                  <c:v>1.9389696742841244E-3</c:v>
                </c:pt>
                <c:pt idx="126">
                  <c:v>1.9799016767545856E-3</c:v>
                </c:pt>
                <c:pt idx="127">
                  <c:v>2.0208336792250522E-3</c:v>
                </c:pt>
                <c:pt idx="128">
                  <c:v>2.0617656816955131E-3</c:v>
                </c:pt>
                <c:pt idx="129">
                  <c:v>2.1055500075311262E-3</c:v>
                </c:pt>
                <c:pt idx="130">
                  <c:v>2.1493343333667328E-3</c:v>
                </c:pt>
                <c:pt idx="131">
                  <c:v>2.1931186592023394E-3</c:v>
                </c:pt>
                <c:pt idx="132">
                  <c:v>2.2369029850379521E-3</c:v>
                </c:pt>
                <c:pt idx="133">
                  <c:v>2.2792196427392211E-3</c:v>
                </c:pt>
                <c:pt idx="134">
                  <c:v>2.3215363004404962E-3</c:v>
                </c:pt>
                <c:pt idx="135">
                  <c:v>2.3638529581417652E-3</c:v>
                </c:pt>
                <c:pt idx="136">
                  <c:v>2.4061696158430338E-3</c:v>
                </c:pt>
                <c:pt idx="137">
                  <c:v>2.4522567196224479E-3</c:v>
                </c:pt>
                <c:pt idx="138">
                  <c:v>2.4983438234018559E-3</c:v>
                </c:pt>
                <c:pt idx="139">
                  <c:v>2.54443092718127E-3</c:v>
                </c:pt>
                <c:pt idx="140">
                  <c:v>2.5905180309606776E-3</c:v>
                </c:pt>
                <c:pt idx="141">
                  <c:v>2.6369039811927797E-3</c:v>
                </c:pt>
                <c:pt idx="142">
                  <c:v>2.6832899314248888E-3</c:v>
                </c:pt>
                <c:pt idx="143">
                  <c:v>2.7296758816569909E-3</c:v>
                </c:pt>
                <c:pt idx="144">
                  <c:v>2.7760618318890999E-3</c:v>
                </c:pt>
                <c:pt idx="145">
                  <c:v>2.8210930115356628E-3</c:v>
                </c:pt>
                <c:pt idx="146">
                  <c:v>2.8661241911822266E-3</c:v>
                </c:pt>
                <c:pt idx="147">
                  <c:v>2.911155370828796E-3</c:v>
                </c:pt>
                <c:pt idx="148">
                  <c:v>2.9561865504753593E-3</c:v>
                </c:pt>
                <c:pt idx="149">
                  <c:v>2.9998015299877796E-3</c:v>
                </c:pt>
                <c:pt idx="150">
                  <c:v>3.0434165095001944E-3</c:v>
                </c:pt>
                <c:pt idx="151">
                  <c:v>3.0870314890126087E-3</c:v>
                </c:pt>
                <c:pt idx="152">
                  <c:v>3.1306464685250295E-3</c:v>
                </c:pt>
                <c:pt idx="153">
                  <c:v>3.1781298493417389E-3</c:v>
                </c:pt>
                <c:pt idx="154">
                  <c:v>3.2256132301584544E-3</c:v>
                </c:pt>
                <c:pt idx="155">
                  <c:v>3.2730966109751638E-3</c:v>
                </c:pt>
                <c:pt idx="156">
                  <c:v>3.3205799917918732E-3</c:v>
                </c:pt>
                <c:pt idx="157">
                  <c:v>3.3707031829407074E-3</c:v>
                </c:pt>
                <c:pt idx="158">
                  <c:v>3.4208263740895355E-3</c:v>
                </c:pt>
                <c:pt idx="159">
                  <c:v>3.4709495652383692E-3</c:v>
                </c:pt>
                <c:pt idx="160">
                  <c:v>3.5210727563871965E-3</c:v>
                </c:pt>
                <c:pt idx="161">
                  <c:v>3.5701101387579106E-3</c:v>
                </c:pt>
                <c:pt idx="162">
                  <c:v>3.6191475211286325E-3</c:v>
                </c:pt>
                <c:pt idx="163">
                  <c:v>3.6681849034993471E-3</c:v>
                </c:pt>
                <c:pt idx="164">
                  <c:v>3.7172222858700681E-3</c:v>
                </c:pt>
                <c:pt idx="165">
                  <c:v>3.7647720770095983E-3</c:v>
                </c:pt>
                <c:pt idx="166">
                  <c:v>3.8123218681491286E-3</c:v>
                </c:pt>
                <c:pt idx="167">
                  <c:v>3.8598716592886657E-3</c:v>
                </c:pt>
                <c:pt idx="168">
                  <c:v>3.9074214504281959E-3</c:v>
                </c:pt>
                <c:pt idx="169">
                  <c:v>3.9560653516362079E-3</c:v>
                </c:pt>
                <c:pt idx="170">
                  <c:v>4.0047092528442121E-3</c:v>
                </c:pt>
                <c:pt idx="171">
                  <c:v>4.053353154052218E-3</c:v>
                </c:pt>
                <c:pt idx="172">
                  <c:v>4.1019970552602291E-3</c:v>
                </c:pt>
                <c:pt idx="173">
                  <c:v>4.1491384229144146E-3</c:v>
                </c:pt>
                <c:pt idx="174">
                  <c:v>4.1962797905686069E-3</c:v>
                </c:pt>
                <c:pt idx="175">
                  <c:v>4.2434211582227923E-3</c:v>
                </c:pt>
                <c:pt idx="176">
                  <c:v>4.2905625258769786E-3</c:v>
                </c:pt>
                <c:pt idx="177">
                  <c:v>4.3387083496638319E-3</c:v>
                </c:pt>
                <c:pt idx="178">
                  <c:v>4.3868541734506791E-3</c:v>
                </c:pt>
                <c:pt idx="179">
                  <c:v>4.4349999972375332E-3</c:v>
                </c:pt>
                <c:pt idx="180">
                  <c:v>4.4831458210243804E-3</c:v>
                </c:pt>
                <c:pt idx="181">
                  <c:v>4.5354140656003131E-3</c:v>
                </c:pt>
                <c:pt idx="182">
                  <c:v>4.5876823101762536E-3</c:v>
                </c:pt>
                <c:pt idx="183">
                  <c:v>4.6399505547521855E-3</c:v>
                </c:pt>
                <c:pt idx="184">
                  <c:v>4.692218799328126E-3</c:v>
                </c:pt>
                <c:pt idx="185">
                  <c:v>4.744666351775677E-3</c:v>
                </c:pt>
                <c:pt idx="186">
                  <c:v>4.797113904223228E-3</c:v>
                </c:pt>
                <c:pt idx="187">
                  <c:v>4.8495614566707868E-3</c:v>
                </c:pt>
                <c:pt idx="188">
                  <c:v>4.9020090091183377E-3</c:v>
                </c:pt>
                <c:pt idx="189">
                  <c:v>4.951479718845464E-3</c:v>
                </c:pt>
                <c:pt idx="190">
                  <c:v>5.0009504285725825E-3</c:v>
                </c:pt>
                <c:pt idx="191">
                  <c:v>5.0504211382997018E-3</c:v>
                </c:pt>
                <c:pt idx="192">
                  <c:v>5.0998918480268272E-3</c:v>
                </c:pt>
                <c:pt idx="193">
                  <c:v>5.1521368489897733E-3</c:v>
                </c:pt>
                <c:pt idx="194">
                  <c:v>5.2043818499527272E-3</c:v>
                </c:pt>
                <c:pt idx="195">
                  <c:v>5.2566268509156742E-3</c:v>
                </c:pt>
                <c:pt idx="196">
                  <c:v>5.3088718518786203E-3</c:v>
                </c:pt>
                <c:pt idx="197">
                  <c:v>5.3586563503810729E-3</c:v>
                </c:pt>
                <c:pt idx="198">
                  <c:v>5.4084408488835178E-3</c:v>
                </c:pt>
                <c:pt idx="199">
                  <c:v>5.4582253473859704E-3</c:v>
                </c:pt>
                <c:pt idx="200">
                  <c:v>5.5080098458884152E-3</c:v>
                </c:pt>
                <c:pt idx="201">
                  <c:v>5.5571069975496679E-3</c:v>
                </c:pt>
                <c:pt idx="202">
                  <c:v>5.6062041492109275E-3</c:v>
                </c:pt>
                <c:pt idx="203">
                  <c:v>5.6553013008721793E-3</c:v>
                </c:pt>
                <c:pt idx="204">
                  <c:v>5.7043984525334398E-3</c:v>
                </c:pt>
                <c:pt idx="205">
                  <c:v>5.7579118906622559E-3</c:v>
                </c:pt>
                <c:pt idx="206">
                  <c:v>5.8114253287910728E-3</c:v>
                </c:pt>
                <c:pt idx="207">
                  <c:v>5.8649387669198975E-3</c:v>
                </c:pt>
                <c:pt idx="208">
                  <c:v>5.9184522050487135E-3</c:v>
                </c:pt>
                <c:pt idx="209">
                  <c:v>5.9739363695072442E-3</c:v>
                </c:pt>
                <c:pt idx="210">
                  <c:v>6.0294205339657654E-3</c:v>
                </c:pt>
                <c:pt idx="211">
                  <c:v>6.0849046984242884E-3</c:v>
                </c:pt>
                <c:pt idx="212">
                  <c:v>6.1403888628828174E-3</c:v>
                </c:pt>
                <c:pt idx="213">
                  <c:v>6.1939703715925276E-3</c:v>
                </c:pt>
                <c:pt idx="214">
                  <c:v>6.2475518803022457E-3</c:v>
                </c:pt>
                <c:pt idx="215">
                  <c:v>6.3011333890119559E-3</c:v>
                </c:pt>
                <c:pt idx="216">
                  <c:v>6.3547148977216653E-3</c:v>
                </c:pt>
                <c:pt idx="217">
                  <c:v>6.4066759945545617E-3</c:v>
                </c:pt>
                <c:pt idx="218">
                  <c:v>6.4586370913874494E-3</c:v>
                </c:pt>
                <c:pt idx="219">
                  <c:v>6.5105981882203458E-3</c:v>
                </c:pt>
                <c:pt idx="220">
                  <c:v>6.5625592850532344E-3</c:v>
                </c:pt>
                <c:pt idx="221">
                  <c:v>6.6160312167302913E-3</c:v>
                </c:pt>
                <c:pt idx="222">
                  <c:v>6.669503148407357E-3</c:v>
                </c:pt>
                <c:pt idx="223">
                  <c:v>6.7229750800844139E-3</c:v>
                </c:pt>
                <c:pt idx="224">
                  <c:v>6.7764470117614795E-3</c:v>
                </c:pt>
                <c:pt idx="225">
                  <c:v>6.8309848291198067E-3</c:v>
                </c:pt>
                <c:pt idx="226">
                  <c:v>6.885522646478133E-3</c:v>
                </c:pt>
                <c:pt idx="227">
                  <c:v>6.9400604638364689E-3</c:v>
                </c:pt>
                <c:pt idx="228">
                  <c:v>6.9945982811947961E-3</c:v>
                </c:pt>
                <c:pt idx="229">
                  <c:v>7.0489982971332771E-3</c:v>
                </c:pt>
                <c:pt idx="230">
                  <c:v>7.1033983130717512E-3</c:v>
                </c:pt>
                <c:pt idx="231">
                  <c:v>7.1577983290102244E-3</c:v>
                </c:pt>
                <c:pt idx="232">
                  <c:v>7.2121983449487063E-3</c:v>
                </c:pt>
                <c:pt idx="233">
                  <c:v>7.267599496503698E-3</c:v>
                </c:pt>
                <c:pt idx="234">
                  <c:v>7.3230006480586975E-3</c:v>
                </c:pt>
                <c:pt idx="235">
                  <c:v>7.3784017996136883E-3</c:v>
                </c:pt>
                <c:pt idx="236">
                  <c:v>7.43380295116868E-3</c:v>
                </c:pt>
                <c:pt idx="237">
                  <c:v>7.4881664414296082E-3</c:v>
                </c:pt>
                <c:pt idx="238">
                  <c:v>7.5425299316905295E-3</c:v>
                </c:pt>
                <c:pt idx="239">
                  <c:v>7.5968934219514577E-3</c:v>
                </c:pt>
                <c:pt idx="240">
                  <c:v>7.6512569122123789E-3</c:v>
                </c:pt>
                <c:pt idx="241">
                  <c:v>7.7023945210422939E-3</c:v>
                </c:pt>
                <c:pt idx="242">
                  <c:v>7.7535321298722168E-3</c:v>
                </c:pt>
                <c:pt idx="243">
                  <c:v>7.8046697387021326E-3</c:v>
                </c:pt>
                <c:pt idx="244">
                  <c:v>7.8558073475320546E-3</c:v>
                </c:pt>
                <c:pt idx="245">
                  <c:v>7.9063904301664139E-3</c:v>
                </c:pt>
                <c:pt idx="246">
                  <c:v>7.9569735128007749E-3</c:v>
                </c:pt>
                <c:pt idx="247">
                  <c:v>8.0075565954351429E-3</c:v>
                </c:pt>
                <c:pt idx="248">
                  <c:v>8.0581396780695039E-3</c:v>
                </c:pt>
                <c:pt idx="249">
                  <c:v>8.1106685831625162E-3</c:v>
                </c:pt>
                <c:pt idx="250">
                  <c:v>8.1631974882555233E-3</c:v>
                </c:pt>
                <c:pt idx="251">
                  <c:v>8.2157263933485287E-3</c:v>
                </c:pt>
                <c:pt idx="252">
                  <c:v>8.2682552984415427E-3</c:v>
                </c:pt>
                <c:pt idx="253">
                  <c:v>8.3199490937250781E-3</c:v>
                </c:pt>
                <c:pt idx="254">
                  <c:v>8.3716428890086222E-3</c:v>
                </c:pt>
                <c:pt idx="255">
                  <c:v>8.4233366842921559E-3</c:v>
                </c:pt>
                <c:pt idx="256">
                  <c:v>8.4750304795756914E-3</c:v>
                </c:pt>
                <c:pt idx="257">
                  <c:v>8.5273867178293702E-3</c:v>
                </c:pt>
                <c:pt idx="258">
                  <c:v>8.5797429560830387E-3</c:v>
                </c:pt>
                <c:pt idx="259">
                  <c:v>8.6320991943367176E-3</c:v>
                </c:pt>
                <c:pt idx="260">
                  <c:v>8.6844554325903878E-3</c:v>
                </c:pt>
                <c:pt idx="261">
                  <c:v>8.7387558330446341E-3</c:v>
                </c:pt>
                <c:pt idx="262">
                  <c:v>8.7930562334988891E-3</c:v>
                </c:pt>
                <c:pt idx="263">
                  <c:v>8.8473566339531337E-3</c:v>
                </c:pt>
                <c:pt idx="264">
                  <c:v>8.9016570344073887E-3</c:v>
                </c:pt>
                <c:pt idx="265">
                  <c:v>8.9558943450549541E-3</c:v>
                </c:pt>
                <c:pt idx="266">
                  <c:v>9.0101316557025177E-3</c:v>
                </c:pt>
                <c:pt idx="267">
                  <c:v>9.06436896635009E-3</c:v>
                </c:pt>
                <c:pt idx="268">
                  <c:v>9.1186062769976553E-3</c:v>
                </c:pt>
                <c:pt idx="269">
                  <c:v>9.1720084778357577E-3</c:v>
                </c:pt>
                <c:pt idx="270">
                  <c:v>9.2254106786738531E-3</c:v>
                </c:pt>
                <c:pt idx="271">
                  <c:v>9.2788128795119485E-3</c:v>
                </c:pt>
                <c:pt idx="272">
                  <c:v>9.3322150803500491E-3</c:v>
                </c:pt>
                <c:pt idx="273">
                  <c:v>9.3850345306053951E-3</c:v>
                </c:pt>
                <c:pt idx="274">
                  <c:v>9.437853980860748E-3</c:v>
                </c:pt>
                <c:pt idx="275">
                  <c:v>9.4906734311160923E-3</c:v>
                </c:pt>
                <c:pt idx="276">
                  <c:v>9.5434928813714383E-3</c:v>
                </c:pt>
                <c:pt idx="277">
                  <c:v>9.5963090111106496E-3</c:v>
                </c:pt>
                <c:pt idx="278">
                  <c:v>9.6491251408498523E-3</c:v>
                </c:pt>
                <c:pt idx="279">
                  <c:v>9.7019412705890654E-3</c:v>
                </c:pt>
                <c:pt idx="280">
                  <c:v>9.7547574003282681E-3</c:v>
                </c:pt>
                <c:pt idx="281">
                  <c:v>9.8088735121366864E-3</c:v>
                </c:pt>
                <c:pt idx="282">
                  <c:v>9.8629896239451134E-3</c:v>
                </c:pt>
                <c:pt idx="283">
                  <c:v>9.91710573575353E-3</c:v>
                </c:pt>
                <c:pt idx="284">
                  <c:v>9.9712218475619587E-3</c:v>
                </c:pt>
                <c:pt idx="285">
                  <c:v>1.0027313666474285E-2</c:v>
                </c:pt>
                <c:pt idx="286">
                  <c:v>1.0083405485386613E-2</c:v>
                </c:pt>
                <c:pt idx="287">
                  <c:v>1.0139497304298948E-2</c:v>
                </c:pt>
                <c:pt idx="288">
                  <c:v>1.0195589123211276E-2</c:v>
                </c:pt>
                <c:pt idx="289">
                  <c:v>1.0251446845735673E-2</c:v>
                </c:pt>
                <c:pt idx="290">
                  <c:v>1.030730456826006E-2</c:v>
                </c:pt>
                <c:pt idx="291">
                  <c:v>1.0363162290784449E-2</c:v>
                </c:pt>
                <c:pt idx="292">
                  <c:v>1.0419020013308846E-2</c:v>
                </c:pt>
                <c:pt idx="293">
                  <c:v>1.0474920902543065E-2</c:v>
                </c:pt>
                <c:pt idx="294">
                  <c:v>1.0530821791777292E-2</c:v>
                </c:pt>
                <c:pt idx="295">
                  <c:v>1.0586722681011513E-2</c:v>
                </c:pt>
                <c:pt idx="296">
                  <c:v>1.0642623570245733E-2</c:v>
                </c:pt>
                <c:pt idx="297">
                  <c:v>1.0699148716514473E-2</c:v>
                </c:pt>
                <c:pt idx="298">
                  <c:v>1.0755673862783206E-2</c:v>
                </c:pt>
                <c:pt idx="299">
                  <c:v>1.0812199009051945E-2</c:v>
                </c:pt>
                <c:pt idx="300">
                  <c:v>1.0868724155320678E-2</c:v>
                </c:pt>
                <c:pt idx="301">
                  <c:v>1.0925076634750078E-2</c:v>
                </c:pt>
                <c:pt idx="302">
                  <c:v>1.0981429114179486E-2</c:v>
                </c:pt>
                <c:pt idx="303">
                  <c:v>1.1037781593608886E-2</c:v>
                </c:pt>
                <c:pt idx="304">
                  <c:v>1.1094134073038294E-2</c:v>
                </c:pt>
                <c:pt idx="305">
                  <c:v>1.1152641567443219E-2</c:v>
                </c:pt>
                <c:pt idx="306">
                  <c:v>1.1211149061848147E-2</c:v>
                </c:pt>
                <c:pt idx="307">
                  <c:v>1.1269656556253081E-2</c:v>
                </c:pt>
                <c:pt idx="308">
                  <c:v>1.1328164050658006E-2</c:v>
                </c:pt>
                <c:pt idx="309">
                  <c:v>1.1387586347259795E-2</c:v>
                </c:pt>
                <c:pt idx="310">
                  <c:v>1.1447008643861577E-2</c:v>
                </c:pt>
                <c:pt idx="311">
                  <c:v>1.1506430940463358E-2</c:v>
                </c:pt>
                <c:pt idx="312">
                  <c:v>1.1565853237065148E-2</c:v>
                </c:pt>
                <c:pt idx="313">
                  <c:v>1.1624528417535196E-2</c:v>
                </c:pt>
                <c:pt idx="314">
                  <c:v>1.1683203598005254E-2</c:v>
                </c:pt>
                <c:pt idx="315">
                  <c:v>1.1741878778475304E-2</c:v>
                </c:pt>
                <c:pt idx="316">
                  <c:v>1.1800553958945352E-2</c:v>
                </c:pt>
                <c:pt idx="317">
                  <c:v>1.1860479313742508E-2</c:v>
                </c:pt>
                <c:pt idx="318">
                  <c:v>1.1920404668539653E-2</c:v>
                </c:pt>
                <c:pt idx="319">
                  <c:v>1.1980330023336807E-2</c:v>
                </c:pt>
                <c:pt idx="320">
                  <c:v>1.2040255378133953E-2</c:v>
                </c:pt>
                <c:pt idx="321">
                  <c:v>1.2100919547772478E-2</c:v>
                </c:pt>
                <c:pt idx="322">
                  <c:v>1.2161583717411013E-2</c:v>
                </c:pt>
                <c:pt idx="323">
                  <c:v>1.2222247887049538E-2</c:v>
                </c:pt>
                <c:pt idx="324">
                  <c:v>1.2282912056688071E-2</c:v>
                </c:pt>
                <c:pt idx="325">
                  <c:v>1.2341886083610811E-2</c:v>
                </c:pt>
                <c:pt idx="326">
                  <c:v>1.2400860110533551E-2</c:v>
                </c:pt>
                <c:pt idx="327">
                  <c:v>1.2459834137456298E-2</c:v>
                </c:pt>
                <c:pt idx="328">
                  <c:v>1.2518808164379037E-2</c:v>
                </c:pt>
                <c:pt idx="329">
                  <c:v>1.2577282453622567E-2</c:v>
                </c:pt>
                <c:pt idx="330">
                  <c:v>1.2635756742866084E-2</c:v>
                </c:pt>
                <c:pt idx="331">
                  <c:v>1.2694231032109605E-2</c:v>
                </c:pt>
                <c:pt idx="332">
                  <c:v>1.2752705321353129E-2</c:v>
                </c:pt>
                <c:pt idx="333">
                  <c:v>1.2812029662728749E-2</c:v>
                </c:pt>
                <c:pt idx="334">
                  <c:v>1.2871354004104376E-2</c:v>
                </c:pt>
                <c:pt idx="335">
                  <c:v>1.2930678345479995E-2</c:v>
                </c:pt>
                <c:pt idx="336">
                  <c:v>1.2990002686855615E-2</c:v>
                </c:pt>
                <c:pt idx="337">
                  <c:v>1.3048309290034015E-2</c:v>
                </c:pt>
                <c:pt idx="338">
                  <c:v>1.3106615893212407E-2</c:v>
                </c:pt>
                <c:pt idx="339">
                  <c:v>1.3164922496390811E-2</c:v>
                </c:pt>
                <c:pt idx="340">
                  <c:v>1.3223229099569205E-2</c:v>
                </c:pt>
                <c:pt idx="341">
                  <c:v>1.3280551169711786E-2</c:v>
                </c:pt>
                <c:pt idx="342">
                  <c:v>1.3337873239854373E-2</c:v>
                </c:pt>
                <c:pt idx="343">
                  <c:v>1.3395195309996952E-2</c:v>
                </c:pt>
                <c:pt idx="344">
                  <c:v>1.3452517380139542E-2</c:v>
                </c:pt>
                <c:pt idx="345">
                  <c:v>1.3508013166404553E-2</c:v>
                </c:pt>
                <c:pt idx="346">
                  <c:v>1.3563508952669568E-2</c:v>
                </c:pt>
                <c:pt idx="347">
                  <c:v>1.3619004738934588E-2</c:v>
                </c:pt>
                <c:pt idx="348">
                  <c:v>1.3674500525199603E-2</c:v>
                </c:pt>
                <c:pt idx="349">
                  <c:v>1.3729740631721769E-2</c:v>
                </c:pt>
                <c:pt idx="350">
                  <c:v>1.3784980738243923E-2</c:v>
                </c:pt>
                <c:pt idx="351">
                  <c:v>1.384022084476608E-2</c:v>
                </c:pt>
                <c:pt idx="352">
                  <c:v>1.3895460951288246E-2</c:v>
                </c:pt>
                <c:pt idx="353">
                  <c:v>1.3950941795230624E-2</c:v>
                </c:pt>
                <c:pt idx="354">
                  <c:v>1.4006422639173011E-2</c:v>
                </c:pt>
                <c:pt idx="355">
                  <c:v>1.4061903483115389E-2</c:v>
                </c:pt>
                <c:pt idx="356">
                  <c:v>1.4117384327057768E-2</c:v>
                </c:pt>
                <c:pt idx="357">
                  <c:v>1.4171968631642074E-2</c:v>
                </c:pt>
                <c:pt idx="358">
                  <c:v>1.4226552936226372E-2</c:v>
                </c:pt>
                <c:pt idx="359">
                  <c:v>1.4281137240810681E-2</c:v>
                </c:pt>
                <c:pt idx="360">
                  <c:v>1.433572154539498E-2</c:v>
                </c:pt>
                <c:pt idx="361">
                  <c:v>1.4389489003008592E-2</c:v>
                </c:pt>
                <c:pt idx="362">
                  <c:v>1.444325646062221E-2</c:v>
                </c:pt>
                <c:pt idx="363">
                  <c:v>1.4497023918235822E-2</c:v>
                </c:pt>
                <c:pt idx="364">
                  <c:v>1.4550791375849442E-2</c:v>
                </c:pt>
                <c:pt idx="365">
                  <c:v>1.4604364583268798E-2</c:v>
                </c:pt>
                <c:pt idx="366">
                  <c:v>1.4657937790688157E-2</c:v>
                </c:pt>
                <c:pt idx="367">
                  <c:v>1.4711510998107523E-2</c:v>
                </c:pt>
                <c:pt idx="368">
                  <c:v>1.4765084205526881E-2</c:v>
                </c:pt>
                <c:pt idx="369">
                  <c:v>1.4818908111914896E-2</c:v>
                </c:pt>
                <c:pt idx="370">
                  <c:v>1.4872732018302904E-2</c:v>
                </c:pt>
                <c:pt idx="371">
                  <c:v>1.4926555924690913E-2</c:v>
                </c:pt>
                <c:pt idx="372">
                  <c:v>1.498037983107893E-2</c:v>
                </c:pt>
                <c:pt idx="373">
                  <c:v>1.5035802565988838E-2</c:v>
                </c:pt>
                <c:pt idx="374">
                  <c:v>1.5091225300898757E-2</c:v>
                </c:pt>
                <c:pt idx="375">
                  <c:v>1.5146648035808669E-2</c:v>
                </c:pt>
                <c:pt idx="376">
                  <c:v>1.5202070770718577E-2</c:v>
                </c:pt>
                <c:pt idx="377">
                  <c:v>1.525751508898341E-2</c:v>
                </c:pt>
                <c:pt idx="378">
                  <c:v>1.5312959407248236E-2</c:v>
                </c:pt>
                <c:pt idx="379">
                  <c:v>1.5368403725513067E-2</c:v>
                </c:pt>
                <c:pt idx="380">
                  <c:v>1.5423848043777893E-2</c:v>
                </c:pt>
                <c:pt idx="381">
                  <c:v>1.5479554682817866E-2</c:v>
                </c:pt>
                <c:pt idx="382">
                  <c:v>1.5535261321857846E-2</c:v>
                </c:pt>
                <c:pt idx="383">
                  <c:v>1.5590967960897819E-2</c:v>
                </c:pt>
                <c:pt idx="384">
                  <c:v>1.56466745999378E-2</c:v>
                </c:pt>
                <c:pt idx="385">
                  <c:v>1.5700422134454561E-2</c:v>
                </c:pt>
                <c:pt idx="386">
                  <c:v>1.5754169668971321E-2</c:v>
                </c:pt>
                <c:pt idx="387">
                  <c:v>1.5807917203488089E-2</c:v>
                </c:pt>
                <c:pt idx="388">
                  <c:v>1.5861664738004853E-2</c:v>
                </c:pt>
                <c:pt idx="389">
                  <c:v>1.5915413932779697E-2</c:v>
                </c:pt>
                <c:pt idx="390">
                  <c:v>1.5969163127554531E-2</c:v>
                </c:pt>
                <c:pt idx="391">
                  <c:v>1.6022912322329365E-2</c:v>
                </c:pt>
                <c:pt idx="392">
                  <c:v>1.6076661517104209E-2</c:v>
                </c:pt>
                <c:pt idx="393">
                  <c:v>1.6131194353688323E-2</c:v>
                </c:pt>
                <c:pt idx="394">
                  <c:v>1.6185727190272448E-2</c:v>
                </c:pt>
                <c:pt idx="395">
                  <c:v>1.6240260026856562E-2</c:v>
                </c:pt>
                <c:pt idx="396">
                  <c:v>1.6294792863440679E-2</c:v>
                </c:pt>
                <c:pt idx="397">
                  <c:v>1.6352941742102382E-2</c:v>
                </c:pt>
                <c:pt idx="398">
                  <c:v>1.6411090620764079E-2</c:v>
                </c:pt>
                <c:pt idx="399">
                  <c:v>1.6469239499425782E-2</c:v>
                </c:pt>
                <c:pt idx="400">
                  <c:v>1.6527388378087478E-2</c:v>
                </c:pt>
                <c:pt idx="401">
                  <c:v>1.6585175320489805E-2</c:v>
                </c:pt>
                <c:pt idx="402">
                  <c:v>1.6642962262892139E-2</c:v>
                </c:pt>
                <c:pt idx="403">
                  <c:v>1.6700749205294466E-2</c:v>
                </c:pt>
                <c:pt idx="404">
                  <c:v>1.6758536147696804E-2</c:v>
                </c:pt>
                <c:pt idx="405">
                  <c:v>1.6815147627385198E-2</c:v>
                </c:pt>
                <c:pt idx="406">
                  <c:v>1.6871759107073597E-2</c:v>
                </c:pt>
                <c:pt idx="407">
                  <c:v>1.6928370586761998E-2</c:v>
                </c:pt>
                <c:pt idx="408">
                  <c:v>1.6984982066450393E-2</c:v>
                </c:pt>
                <c:pt idx="409">
                  <c:v>1.7041341186912088E-2</c:v>
                </c:pt>
                <c:pt idx="410">
                  <c:v>1.7097700307373769E-2</c:v>
                </c:pt>
                <c:pt idx="411">
                  <c:v>1.7154059427835454E-2</c:v>
                </c:pt>
                <c:pt idx="412">
                  <c:v>1.7210418548297145E-2</c:v>
                </c:pt>
                <c:pt idx="413">
                  <c:v>1.7268235375344738E-2</c:v>
                </c:pt>
                <c:pt idx="414">
                  <c:v>1.7326052202392337E-2</c:v>
                </c:pt>
                <c:pt idx="415">
                  <c:v>1.7383869029439929E-2</c:v>
                </c:pt>
                <c:pt idx="416">
                  <c:v>1.7441685856487522E-2</c:v>
                </c:pt>
                <c:pt idx="417">
                  <c:v>1.7503573636324026E-2</c:v>
                </c:pt>
                <c:pt idx="418">
                  <c:v>1.756546141616052E-2</c:v>
                </c:pt>
                <c:pt idx="419">
                  <c:v>1.7627349195997025E-2</c:v>
                </c:pt>
                <c:pt idx="420">
                  <c:v>1.7689236975833515E-2</c:v>
                </c:pt>
                <c:pt idx="421">
                  <c:v>1.7753968777744801E-2</c:v>
                </c:pt>
                <c:pt idx="422">
                  <c:v>1.7818700579656097E-2</c:v>
                </c:pt>
                <c:pt idx="423">
                  <c:v>1.788343238156738E-2</c:v>
                </c:pt>
                <c:pt idx="424">
                  <c:v>1.7948164183478676E-2</c:v>
                </c:pt>
                <c:pt idx="425">
                  <c:v>1.8013322671714078E-2</c:v>
                </c:pt>
                <c:pt idx="426">
                  <c:v>1.8078481159949485E-2</c:v>
                </c:pt>
                <c:pt idx="427">
                  <c:v>1.8143639648184898E-2</c:v>
                </c:pt>
                <c:pt idx="428">
                  <c:v>1.8208798136420304E-2</c:v>
                </c:pt>
                <c:pt idx="429">
                  <c:v>1.8273239393169258E-2</c:v>
                </c:pt>
                <c:pt idx="430">
                  <c:v>1.8337680649918208E-2</c:v>
                </c:pt>
                <c:pt idx="431">
                  <c:v>1.8402121906667155E-2</c:v>
                </c:pt>
                <c:pt idx="432">
                  <c:v>1.8466563163416109E-2</c:v>
                </c:pt>
                <c:pt idx="433">
                  <c:v>1.8528437661188037E-2</c:v>
                </c:pt>
                <c:pt idx="434">
                  <c:v>1.8590312158959971E-2</c:v>
                </c:pt>
                <c:pt idx="435">
                  <c:v>1.8652186656731899E-2</c:v>
                </c:pt>
                <c:pt idx="436">
                  <c:v>1.8714061154503827E-2</c:v>
                </c:pt>
                <c:pt idx="437">
                  <c:v>1.8772354475617668E-2</c:v>
                </c:pt>
                <c:pt idx="438">
                  <c:v>1.8830647796731496E-2</c:v>
                </c:pt>
                <c:pt idx="439">
                  <c:v>1.8888941117845337E-2</c:v>
                </c:pt>
                <c:pt idx="440">
                  <c:v>1.8947234438959168E-2</c:v>
                </c:pt>
                <c:pt idx="441">
                  <c:v>1.9004548207811396E-2</c:v>
                </c:pt>
                <c:pt idx="442">
                  <c:v>1.9061861976663631E-2</c:v>
                </c:pt>
                <c:pt idx="443">
                  <c:v>1.9119175745515863E-2</c:v>
                </c:pt>
                <c:pt idx="444">
                  <c:v>1.9176489514368098E-2</c:v>
                </c:pt>
                <c:pt idx="445">
                  <c:v>1.9237513960007925E-2</c:v>
                </c:pt>
                <c:pt idx="446">
                  <c:v>1.9298538405647752E-2</c:v>
                </c:pt>
                <c:pt idx="447">
                  <c:v>1.9359562851287586E-2</c:v>
                </c:pt>
                <c:pt idx="448">
                  <c:v>1.9420587296927413E-2</c:v>
                </c:pt>
                <c:pt idx="449">
                  <c:v>1.9483683744639251E-2</c:v>
                </c:pt>
                <c:pt idx="450">
                  <c:v>1.9546780192351079E-2</c:v>
                </c:pt>
                <c:pt idx="451">
                  <c:v>1.9609876640062911E-2</c:v>
                </c:pt>
                <c:pt idx="452">
                  <c:v>1.9672973087774746E-2</c:v>
                </c:pt>
                <c:pt idx="453">
                  <c:v>1.9738317524914048E-2</c:v>
                </c:pt>
                <c:pt idx="454">
                  <c:v>1.9803661962053364E-2</c:v>
                </c:pt>
                <c:pt idx="455">
                  <c:v>1.986900639919267E-2</c:v>
                </c:pt>
                <c:pt idx="456">
                  <c:v>1.9934350836331972E-2</c:v>
                </c:pt>
                <c:pt idx="457">
                  <c:v>1.999564092326309E-2</c:v>
                </c:pt>
                <c:pt idx="458">
                  <c:v>2.00569310101942E-2</c:v>
                </c:pt>
                <c:pt idx="459">
                  <c:v>2.0118221097125313E-2</c:v>
                </c:pt>
                <c:pt idx="460">
                  <c:v>2.017951118405642E-2</c:v>
                </c:pt>
                <c:pt idx="461">
                  <c:v>2.0240922469826676E-2</c:v>
                </c:pt>
                <c:pt idx="462">
                  <c:v>2.0302333755596941E-2</c:v>
                </c:pt>
                <c:pt idx="463">
                  <c:v>2.0363745041367197E-2</c:v>
                </c:pt>
                <c:pt idx="464">
                  <c:v>2.0425156327137459E-2</c:v>
                </c:pt>
                <c:pt idx="465">
                  <c:v>2.0488491852011445E-2</c:v>
                </c:pt>
                <c:pt idx="466">
                  <c:v>2.0551827376885427E-2</c:v>
                </c:pt>
                <c:pt idx="467">
                  <c:v>2.0615162901759423E-2</c:v>
                </c:pt>
                <c:pt idx="468">
                  <c:v>2.0678498426633406E-2</c:v>
                </c:pt>
                <c:pt idx="469">
                  <c:v>2.0741120040537075E-2</c:v>
                </c:pt>
                <c:pt idx="470">
                  <c:v>2.0803741654440742E-2</c:v>
                </c:pt>
                <c:pt idx="471">
                  <c:v>2.0866363268344401E-2</c:v>
                </c:pt>
                <c:pt idx="472">
                  <c:v>2.0928984882248074E-2</c:v>
                </c:pt>
                <c:pt idx="473">
                  <c:v>2.0990789649181042E-2</c:v>
                </c:pt>
                <c:pt idx="474">
                  <c:v>2.1052594416114016E-2</c:v>
                </c:pt>
                <c:pt idx="475">
                  <c:v>2.1114399183046979E-2</c:v>
                </c:pt>
                <c:pt idx="476">
                  <c:v>2.1176203949979946E-2</c:v>
                </c:pt>
                <c:pt idx="477">
                  <c:v>2.1237591992137223E-2</c:v>
                </c:pt>
                <c:pt idx="478">
                  <c:v>2.1298980034294489E-2</c:v>
                </c:pt>
                <c:pt idx="479">
                  <c:v>2.1360368076451766E-2</c:v>
                </c:pt>
                <c:pt idx="480">
                  <c:v>2.1421756118609036E-2</c:v>
                </c:pt>
                <c:pt idx="481">
                  <c:v>2.1481219921662582E-2</c:v>
                </c:pt>
                <c:pt idx="482">
                  <c:v>2.1540683724716136E-2</c:v>
                </c:pt>
                <c:pt idx="483">
                  <c:v>2.1600147527769679E-2</c:v>
                </c:pt>
                <c:pt idx="484">
                  <c:v>2.1659611330823236E-2</c:v>
                </c:pt>
                <c:pt idx="485">
                  <c:v>2.1719624679298118E-2</c:v>
                </c:pt>
                <c:pt idx="486">
                  <c:v>2.1779638027773003E-2</c:v>
                </c:pt>
                <c:pt idx="487">
                  <c:v>2.1839651376247899E-2</c:v>
                </c:pt>
                <c:pt idx="488">
                  <c:v>2.1899664724722784E-2</c:v>
                </c:pt>
                <c:pt idx="489">
                  <c:v>2.1959834137456304E-2</c:v>
                </c:pt>
                <c:pt idx="490">
                  <c:v>2.2020003550189814E-2</c:v>
                </c:pt>
                <c:pt idx="491">
                  <c:v>2.2080172962923326E-2</c:v>
                </c:pt>
                <c:pt idx="492">
                  <c:v>2.2140342375656843E-2</c:v>
                </c:pt>
                <c:pt idx="493">
                  <c:v>2.2202543944268668E-2</c:v>
                </c:pt>
                <c:pt idx="494">
                  <c:v>2.2264745512880497E-2</c:v>
                </c:pt>
                <c:pt idx="495">
                  <c:v>2.2326947081492323E-2</c:v>
                </c:pt>
                <c:pt idx="496">
                  <c:v>2.2389148650104142E-2</c:v>
                </c:pt>
                <c:pt idx="497">
                  <c:v>2.2455054254471293E-2</c:v>
                </c:pt>
                <c:pt idx="498">
                  <c:v>2.2520959858838435E-2</c:v>
                </c:pt>
                <c:pt idx="499">
                  <c:v>2.2586865463205579E-2</c:v>
                </c:pt>
                <c:pt idx="500">
                  <c:v>2.265277106757272E-2</c:v>
                </c:pt>
                <c:pt idx="501">
                  <c:v>2.2717888049356365E-2</c:v>
                </c:pt>
                <c:pt idx="502">
                  <c:v>2.2783005031140023E-2</c:v>
                </c:pt>
                <c:pt idx="503">
                  <c:v>2.2848122012923668E-2</c:v>
                </c:pt>
                <c:pt idx="504">
                  <c:v>2.2913238994707319E-2</c:v>
                </c:pt>
                <c:pt idx="505">
                  <c:v>2.2976916532743828E-2</c:v>
                </c:pt>
                <c:pt idx="506">
                  <c:v>2.3040594070780337E-2</c:v>
                </c:pt>
                <c:pt idx="507">
                  <c:v>2.3104271608816854E-2</c:v>
                </c:pt>
                <c:pt idx="508">
                  <c:v>2.316794914685336E-2</c:v>
                </c:pt>
                <c:pt idx="509">
                  <c:v>2.323301466063683E-2</c:v>
                </c:pt>
                <c:pt idx="510">
                  <c:v>2.329808017442029E-2</c:v>
                </c:pt>
                <c:pt idx="511">
                  <c:v>2.3363145688203749E-2</c:v>
                </c:pt>
                <c:pt idx="512">
                  <c:v>2.3428211201987216E-2</c:v>
                </c:pt>
                <c:pt idx="513">
                  <c:v>2.3491719393700532E-2</c:v>
                </c:pt>
                <c:pt idx="514">
                  <c:v>2.3555227585413858E-2</c:v>
                </c:pt>
                <c:pt idx="515">
                  <c:v>2.361873577712717E-2</c:v>
                </c:pt>
                <c:pt idx="516">
                  <c:v>2.3682243968840489E-2</c:v>
                </c:pt>
                <c:pt idx="517">
                  <c:v>2.3745323813971618E-2</c:v>
                </c:pt>
                <c:pt idx="518">
                  <c:v>2.380840365910274E-2</c:v>
                </c:pt>
                <c:pt idx="519">
                  <c:v>2.3871483504233869E-2</c:v>
                </c:pt>
                <c:pt idx="520">
                  <c:v>2.3934563349364991E-2</c:v>
                </c:pt>
                <c:pt idx="521">
                  <c:v>2.3996407962491657E-2</c:v>
                </c:pt>
                <c:pt idx="522">
                  <c:v>2.4058252575618326E-2</c:v>
                </c:pt>
                <c:pt idx="523">
                  <c:v>2.4120097188744988E-2</c:v>
                </c:pt>
                <c:pt idx="524">
                  <c:v>2.4181941801871658E-2</c:v>
                </c:pt>
                <c:pt idx="525">
                  <c:v>2.4245423429455848E-2</c:v>
                </c:pt>
                <c:pt idx="526">
                  <c:v>2.4308905057040035E-2</c:v>
                </c:pt>
                <c:pt idx="527">
                  <c:v>2.4372386684624228E-2</c:v>
                </c:pt>
                <c:pt idx="528">
                  <c:v>2.4435868312208415E-2</c:v>
                </c:pt>
                <c:pt idx="529">
                  <c:v>2.4500774441217114E-2</c:v>
                </c:pt>
                <c:pt idx="530">
                  <c:v>2.4565680570225804E-2</c:v>
                </c:pt>
                <c:pt idx="531">
                  <c:v>2.4630586699234489E-2</c:v>
                </c:pt>
                <c:pt idx="532">
                  <c:v>2.4695492828243189E-2</c:v>
                </c:pt>
                <c:pt idx="533">
                  <c:v>2.476050687402646E-2</c:v>
                </c:pt>
                <c:pt idx="534">
                  <c:v>2.4825520919809746E-2</c:v>
                </c:pt>
                <c:pt idx="535">
                  <c:v>2.4890534965593021E-2</c:v>
                </c:pt>
                <c:pt idx="536">
                  <c:v>2.4955549011376296E-2</c:v>
                </c:pt>
                <c:pt idx="537">
                  <c:v>2.5019797678189067E-2</c:v>
                </c:pt>
                <c:pt idx="538">
                  <c:v>2.5084046345001835E-2</c:v>
                </c:pt>
                <c:pt idx="539">
                  <c:v>2.5148295011814606E-2</c:v>
                </c:pt>
                <c:pt idx="540">
                  <c:v>2.5212543678627374E-2</c:v>
                </c:pt>
                <c:pt idx="541">
                  <c:v>2.5276149825566849E-2</c:v>
                </c:pt>
                <c:pt idx="542">
                  <c:v>2.5339755972506338E-2</c:v>
                </c:pt>
                <c:pt idx="543">
                  <c:v>2.5403362119445817E-2</c:v>
                </c:pt>
                <c:pt idx="544">
                  <c:v>2.5466968266385306E-2</c:v>
                </c:pt>
                <c:pt idx="545">
                  <c:v>2.5530215797581548E-2</c:v>
                </c:pt>
                <c:pt idx="546">
                  <c:v>2.559346332877779E-2</c:v>
                </c:pt>
                <c:pt idx="547">
                  <c:v>2.5656710859974039E-2</c:v>
                </c:pt>
                <c:pt idx="548">
                  <c:v>2.5719958391170281E-2</c:v>
                </c:pt>
                <c:pt idx="549">
                  <c:v>2.5782374133073205E-2</c:v>
                </c:pt>
                <c:pt idx="550">
                  <c:v>2.5844789874976126E-2</c:v>
                </c:pt>
                <c:pt idx="551">
                  <c:v>2.5907205616879047E-2</c:v>
                </c:pt>
                <c:pt idx="552">
                  <c:v>2.5969621358781982E-2</c:v>
                </c:pt>
                <c:pt idx="553">
                  <c:v>2.6032804139913473E-2</c:v>
                </c:pt>
                <c:pt idx="554">
                  <c:v>2.6095986921044971E-2</c:v>
                </c:pt>
                <c:pt idx="555">
                  <c:v>2.6159169702176466E-2</c:v>
                </c:pt>
                <c:pt idx="556">
                  <c:v>2.6222352483307957E-2</c:v>
                </c:pt>
                <c:pt idx="557">
                  <c:v>2.6285341014245213E-2</c:v>
                </c:pt>
                <c:pt idx="558">
                  <c:v>2.6348329545182455E-2</c:v>
                </c:pt>
                <c:pt idx="559">
                  <c:v>2.6411318076119711E-2</c:v>
                </c:pt>
                <c:pt idx="560">
                  <c:v>2.6474306607056956E-2</c:v>
                </c:pt>
                <c:pt idx="561">
                  <c:v>2.6538420792966009E-2</c:v>
                </c:pt>
                <c:pt idx="562">
                  <c:v>2.6602534978875075E-2</c:v>
                </c:pt>
                <c:pt idx="563">
                  <c:v>2.6666649164784131E-2</c:v>
                </c:pt>
                <c:pt idx="564">
                  <c:v>2.6730763350693198E-2</c:v>
                </c:pt>
                <c:pt idx="565">
                  <c:v>2.6795309203700584E-2</c:v>
                </c:pt>
                <c:pt idx="566">
                  <c:v>2.6859855056707977E-2</c:v>
                </c:pt>
                <c:pt idx="567">
                  <c:v>2.6924400909715374E-2</c:v>
                </c:pt>
                <c:pt idx="568">
                  <c:v>2.698894676272276E-2</c:v>
                </c:pt>
                <c:pt idx="569">
                  <c:v>2.7050638632106942E-2</c:v>
                </c:pt>
                <c:pt idx="570">
                  <c:v>2.711233050149112E-2</c:v>
                </c:pt>
                <c:pt idx="571">
                  <c:v>2.7174022370875288E-2</c:v>
                </c:pt>
                <c:pt idx="572">
                  <c:v>2.7235714240259477E-2</c:v>
                </c:pt>
                <c:pt idx="573">
                  <c:v>2.7296866525770732E-2</c:v>
                </c:pt>
                <c:pt idx="574">
                  <c:v>2.7358018811281991E-2</c:v>
                </c:pt>
                <c:pt idx="575">
                  <c:v>2.7419171096793246E-2</c:v>
                </c:pt>
                <c:pt idx="576">
                  <c:v>2.7480323382304502E-2</c:v>
                </c:pt>
                <c:pt idx="577">
                  <c:v>2.7543979336986102E-2</c:v>
                </c:pt>
                <c:pt idx="578">
                  <c:v>2.7607635291667699E-2</c:v>
                </c:pt>
                <c:pt idx="579">
                  <c:v>2.7671291246349299E-2</c:v>
                </c:pt>
                <c:pt idx="580">
                  <c:v>2.7734947201030893E-2</c:v>
                </c:pt>
                <c:pt idx="581">
                  <c:v>2.7800829561785048E-2</c:v>
                </c:pt>
                <c:pt idx="582">
                  <c:v>2.7866711922539211E-2</c:v>
                </c:pt>
                <c:pt idx="583">
                  <c:v>2.7932594283293366E-2</c:v>
                </c:pt>
                <c:pt idx="584">
                  <c:v>2.7998476644047532E-2</c:v>
                </c:pt>
                <c:pt idx="585">
                  <c:v>2.8065104460675342E-2</c:v>
                </c:pt>
                <c:pt idx="586">
                  <c:v>2.8131732277303152E-2</c:v>
                </c:pt>
                <c:pt idx="587">
                  <c:v>2.819836009393098E-2</c:v>
                </c:pt>
                <c:pt idx="588">
                  <c:v>2.826498791055879E-2</c:v>
                </c:pt>
                <c:pt idx="589">
                  <c:v>2.8331348425637264E-2</c:v>
                </c:pt>
                <c:pt idx="590">
                  <c:v>2.8397708940715725E-2</c:v>
                </c:pt>
                <c:pt idx="591">
                  <c:v>2.8464069455794189E-2</c:v>
                </c:pt>
                <c:pt idx="592">
                  <c:v>2.8530429970872663E-2</c:v>
                </c:pt>
                <c:pt idx="593">
                  <c:v>2.8596762261563918E-2</c:v>
                </c:pt>
                <c:pt idx="594">
                  <c:v>2.8663094552255186E-2</c:v>
                </c:pt>
                <c:pt idx="595">
                  <c:v>2.8729426842946441E-2</c:v>
                </c:pt>
                <c:pt idx="596">
                  <c:v>2.8795759133637702E-2</c:v>
                </c:pt>
                <c:pt idx="597">
                  <c:v>2.8860376377742133E-2</c:v>
                </c:pt>
                <c:pt idx="598">
                  <c:v>2.8924993621846553E-2</c:v>
                </c:pt>
                <c:pt idx="599">
                  <c:v>2.8989610865950984E-2</c:v>
                </c:pt>
                <c:pt idx="600">
                  <c:v>2.9054228110055404E-2</c:v>
                </c:pt>
                <c:pt idx="601">
                  <c:v>2.9119325168742206E-2</c:v>
                </c:pt>
                <c:pt idx="602">
                  <c:v>2.9184422227429011E-2</c:v>
                </c:pt>
                <c:pt idx="603">
                  <c:v>2.9249519286115806E-2</c:v>
                </c:pt>
                <c:pt idx="604">
                  <c:v>2.9314616344802619E-2</c:v>
                </c:pt>
                <c:pt idx="605">
                  <c:v>2.93784980945818E-2</c:v>
                </c:pt>
                <c:pt idx="606">
                  <c:v>2.9442379844360982E-2</c:v>
                </c:pt>
                <c:pt idx="607">
                  <c:v>2.950626159414017E-2</c:v>
                </c:pt>
                <c:pt idx="608">
                  <c:v>2.9570143343919351E-2</c:v>
                </c:pt>
                <c:pt idx="609">
                  <c:v>2.9636470653836414E-2</c:v>
                </c:pt>
                <c:pt idx="610">
                  <c:v>2.9702797963753459E-2</c:v>
                </c:pt>
                <c:pt idx="611">
                  <c:v>2.976912527367051E-2</c:v>
                </c:pt>
                <c:pt idx="612">
                  <c:v>2.9835452583587573E-2</c:v>
                </c:pt>
                <c:pt idx="613">
                  <c:v>2.9901494329116492E-2</c:v>
                </c:pt>
                <c:pt idx="614">
                  <c:v>2.9967536074645421E-2</c:v>
                </c:pt>
                <c:pt idx="615">
                  <c:v>3.0033577820174344E-2</c:v>
                </c:pt>
                <c:pt idx="616">
                  <c:v>3.0099619565703263E-2</c:v>
                </c:pt>
                <c:pt idx="617">
                  <c:v>3.0165083541423651E-2</c:v>
                </c:pt>
                <c:pt idx="618">
                  <c:v>3.0230547517144032E-2</c:v>
                </c:pt>
                <c:pt idx="619">
                  <c:v>3.0296011492864421E-2</c:v>
                </c:pt>
                <c:pt idx="620">
                  <c:v>3.0361475468584802E-2</c:v>
                </c:pt>
                <c:pt idx="621">
                  <c:v>3.0427505592307232E-2</c:v>
                </c:pt>
                <c:pt idx="622">
                  <c:v>3.0493535716029668E-2</c:v>
                </c:pt>
                <c:pt idx="623">
                  <c:v>3.0559565839752098E-2</c:v>
                </c:pt>
                <c:pt idx="624">
                  <c:v>3.0625595963474538E-2</c:v>
                </c:pt>
                <c:pt idx="625">
                  <c:v>3.0691921613133517E-2</c:v>
                </c:pt>
                <c:pt idx="626">
                  <c:v>3.0758247262792492E-2</c:v>
                </c:pt>
                <c:pt idx="627">
                  <c:v>3.0824572912451484E-2</c:v>
                </c:pt>
                <c:pt idx="628">
                  <c:v>3.0890898562110459E-2</c:v>
                </c:pt>
                <c:pt idx="629">
                  <c:v>3.0958655354226233E-2</c:v>
                </c:pt>
                <c:pt idx="630">
                  <c:v>3.1026412146342004E-2</c:v>
                </c:pt>
                <c:pt idx="631">
                  <c:v>3.1094168938457768E-2</c:v>
                </c:pt>
                <c:pt idx="632">
                  <c:v>3.116192573057355E-2</c:v>
                </c:pt>
                <c:pt idx="633">
                  <c:v>3.1230791575080411E-2</c:v>
                </c:pt>
                <c:pt idx="634">
                  <c:v>3.1299657419587283E-2</c:v>
                </c:pt>
                <c:pt idx="635">
                  <c:v>3.1368523264094145E-2</c:v>
                </c:pt>
                <c:pt idx="636">
                  <c:v>3.1437389108601013E-2</c:v>
                </c:pt>
                <c:pt idx="637">
                  <c:v>3.150480056703811E-2</c:v>
                </c:pt>
                <c:pt idx="638">
                  <c:v>3.1572212025475201E-2</c:v>
                </c:pt>
                <c:pt idx="639">
                  <c:v>3.1639623483912312E-2</c:v>
                </c:pt>
                <c:pt idx="640">
                  <c:v>3.1707034942349402E-2</c:v>
                </c:pt>
                <c:pt idx="641">
                  <c:v>3.1773486771621742E-2</c:v>
                </c:pt>
                <c:pt idx="642">
                  <c:v>3.183993860089409E-2</c:v>
                </c:pt>
                <c:pt idx="643">
                  <c:v>3.190639043016643E-2</c:v>
                </c:pt>
                <c:pt idx="644">
                  <c:v>3.1972842259438777E-2</c:v>
                </c:pt>
                <c:pt idx="645">
                  <c:v>3.2039440191421319E-2</c:v>
                </c:pt>
                <c:pt idx="646">
                  <c:v>3.210603812340386E-2</c:v>
                </c:pt>
                <c:pt idx="647">
                  <c:v>3.2172636055386422E-2</c:v>
                </c:pt>
                <c:pt idx="648">
                  <c:v>3.2239233987368957E-2</c:v>
                </c:pt>
                <c:pt idx="649">
                  <c:v>3.2271694404444766E-2</c:v>
                </c:pt>
                <c:pt idx="650">
                  <c:v>3.2304154821520568E-2</c:v>
                </c:pt>
                <c:pt idx="651">
                  <c:v>3.2336615238596364E-2</c:v>
                </c:pt>
                <c:pt idx="652">
                  <c:v>3.2369075655672173E-2</c:v>
                </c:pt>
                <c:pt idx="653">
                  <c:v>3.2401623920468955E-2</c:v>
                </c:pt>
                <c:pt idx="654">
                  <c:v>3.2434172185265744E-2</c:v>
                </c:pt>
                <c:pt idx="655">
                  <c:v>3.2466720450062526E-2</c:v>
                </c:pt>
                <c:pt idx="656">
                  <c:v>3.2499268714859315E-2</c:v>
                </c:pt>
                <c:pt idx="657">
                  <c:v>3.2532559762696714E-2</c:v>
                </c:pt>
                <c:pt idx="658">
                  <c:v>3.2565850810534112E-2</c:v>
                </c:pt>
                <c:pt idx="659">
                  <c:v>3.2599141858371511E-2</c:v>
                </c:pt>
                <c:pt idx="660">
                  <c:v>3.2632432906208902E-2</c:v>
                </c:pt>
                <c:pt idx="661">
                  <c:v>3.2667525101848886E-2</c:v>
                </c:pt>
                <c:pt idx="662">
                  <c:v>3.270261729748887E-2</c:v>
                </c:pt>
                <c:pt idx="663">
                  <c:v>3.2737709493128847E-2</c:v>
                </c:pt>
                <c:pt idx="664">
                  <c:v>3.2772801688768838E-2</c:v>
                </c:pt>
                <c:pt idx="665">
                  <c:v>3.2808703788482121E-2</c:v>
                </c:pt>
                <c:pt idx="666">
                  <c:v>3.2844605888195412E-2</c:v>
                </c:pt>
                <c:pt idx="667">
                  <c:v>3.2880507987908703E-2</c:v>
                </c:pt>
                <c:pt idx="668">
                  <c:v>3.2916410087621986E-2</c:v>
                </c:pt>
                <c:pt idx="669">
                  <c:v>3.295096254845651E-2</c:v>
                </c:pt>
                <c:pt idx="670">
                  <c:v>3.2985515009291019E-2</c:v>
                </c:pt>
              </c:numCache>
            </c:numRef>
          </c:xVal>
          <c:yVal>
            <c:numRef>
              <c:f>Tabelle1!$G$8:$G$678</c:f>
              <c:numCache>
                <c:formatCode>0.00000E+00</c:formatCode>
                <c:ptCount val="671"/>
                <c:pt idx="0">
                  <c:v>0.31543865347389827</c:v>
                </c:pt>
                <c:pt idx="1">
                  <c:v>0.37894979175723353</c:v>
                </c:pt>
                <c:pt idx="2">
                  <c:v>0.44246093004056869</c:v>
                </c:pt>
                <c:pt idx="3">
                  <c:v>0.54831282717946084</c:v>
                </c:pt>
                <c:pt idx="4">
                  <c:v>0.69650548317390959</c:v>
                </c:pt>
                <c:pt idx="5">
                  <c:v>0.93996484659336121</c:v>
                </c:pt>
                <c:pt idx="6">
                  <c:v>1.1728390202989238</c:v>
                </c:pt>
                <c:pt idx="7">
                  <c:v>1.3527872454350403</c:v>
                </c:pt>
                <c:pt idx="8">
                  <c:v>1.649172557423938</c:v>
                </c:pt>
                <c:pt idx="9">
                  <c:v>1.9455578694128357</c:v>
                </c:pt>
                <c:pt idx="10">
                  <c:v>2.3160395093989581</c:v>
                </c:pt>
                <c:pt idx="11">
                  <c:v>2.739447097954526</c:v>
                </c:pt>
                <c:pt idx="12">
                  <c:v>3.1840250659378722</c:v>
                </c:pt>
                <c:pt idx="13">
                  <c:v>3.6709437927767756</c:v>
                </c:pt>
                <c:pt idx="14">
                  <c:v>4.2742996064684595</c:v>
                </c:pt>
                <c:pt idx="15">
                  <c:v>5.004677696726815</c:v>
                </c:pt>
                <c:pt idx="16">
                  <c:v>5.5233519927073864</c:v>
                </c:pt>
                <c:pt idx="17">
                  <c:v>6.0102707195462903</c:v>
                </c:pt>
                <c:pt idx="18">
                  <c:v>6.603041343524084</c:v>
                </c:pt>
                <c:pt idx="19">
                  <c:v>7.079374880649099</c:v>
                </c:pt>
                <c:pt idx="20">
                  <c:v>7.6192195560574474</c:v>
                </c:pt>
                <c:pt idx="21">
                  <c:v>8.190819800607466</c:v>
                </c:pt>
                <c:pt idx="22">
                  <c:v>8.8047608040130392</c:v>
                </c:pt>
                <c:pt idx="23">
                  <c:v>9.3869462382769466</c:v>
                </c:pt>
                <c:pt idx="24">
                  <c:v>9.9162057239714052</c:v>
                </c:pt>
                <c:pt idx="25">
                  <c:v>10.392539261096418</c:v>
                </c:pt>
                <c:pt idx="26">
                  <c:v>10.720680142226984</c:v>
                </c:pt>
                <c:pt idx="27">
                  <c:v>11.281695197063112</c:v>
                </c:pt>
                <c:pt idx="28">
                  <c:v>11.959147338752022</c:v>
                </c:pt>
                <c:pt idx="29">
                  <c:v>12.647184670154822</c:v>
                </c:pt>
                <c:pt idx="30">
                  <c:v>13.430488708982624</c:v>
                </c:pt>
                <c:pt idx="31">
                  <c:v>14.086770471243753</c:v>
                </c:pt>
                <c:pt idx="32">
                  <c:v>14.647785526079883</c:v>
                </c:pt>
                <c:pt idx="33">
                  <c:v>15.293482098627122</c:v>
                </c:pt>
                <c:pt idx="34">
                  <c:v>16.045030568313255</c:v>
                </c:pt>
                <c:pt idx="35">
                  <c:v>16.838919796854945</c:v>
                </c:pt>
                <c:pt idx="36">
                  <c:v>17.601053456254967</c:v>
                </c:pt>
                <c:pt idx="37">
                  <c:v>18.416113064224437</c:v>
                </c:pt>
                <c:pt idx="38">
                  <c:v>19.178246723624458</c:v>
                </c:pt>
                <c:pt idx="39">
                  <c:v>20.014476711021704</c:v>
                </c:pt>
                <c:pt idx="40">
                  <c:v>20.87187707784673</c:v>
                </c:pt>
                <c:pt idx="41">
                  <c:v>21.665766306388424</c:v>
                </c:pt>
                <c:pt idx="42">
                  <c:v>22.60784819092456</c:v>
                </c:pt>
                <c:pt idx="43">
                  <c:v>23.518174506319024</c:v>
                </c:pt>
                <c:pt idx="44">
                  <c:v>24.396745252571829</c:v>
                </c:pt>
                <c:pt idx="45">
                  <c:v>25.264730809110745</c:v>
                </c:pt>
                <c:pt idx="46">
                  <c:v>26.100960796507987</c:v>
                </c:pt>
                <c:pt idx="47">
                  <c:v>27.000701922188572</c:v>
                </c:pt>
                <c:pt idx="48">
                  <c:v>27.752250391874711</c:v>
                </c:pt>
                <c:pt idx="49">
                  <c:v>28.472043292419173</c:v>
                </c:pt>
                <c:pt idx="50">
                  <c:v>29.149495434108083</c:v>
                </c:pt>
                <c:pt idx="51">
                  <c:v>29.932799472935891</c:v>
                </c:pt>
                <c:pt idx="52">
                  <c:v>30.737273891191467</c:v>
                </c:pt>
                <c:pt idx="53">
                  <c:v>31.605259447730376</c:v>
                </c:pt>
                <c:pt idx="54">
                  <c:v>32.632022849977638</c:v>
                </c:pt>
                <c:pt idx="55">
                  <c:v>33.552934355085995</c:v>
                </c:pt>
                <c:pt idx="56">
                  <c:v>34.57969775733325</c:v>
                </c:pt>
                <c:pt idx="57">
                  <c:v>35.638216728722171</c:v>
                </c:pt>
                <c:pt idx="58">
                  <c:v>36.516787474974976</c:v>
                </c:pt>
                <c:pt idx="59">
                  <c:v>37.56472125665001</c:v>
                </c:pt>
                <c:pt idx="60">
                  <c:v>38.750262504605601</c:v>
                </c:pt>
                <c:pt idx="61">
                  <c:v>39.851122234850074</c:v>
                </c:pt>
                <c:pt idx="62">
                  <c:v>40.846130067955663</c:v>
                </c:pt>
                <c:pt idx="63">
                  <c:v>41.777626762777899</c:v>
                </c:pt>
                <c:pt idx="64">
                  <c:v>42.656197509030712</c:v>
                </c:pt>
                <c:pt idx="65">
                  <c:v>43.39716078900296</c:v>
                </c:pt>
                <c:pt idx="66">
                  <c:v>44.201635207258541</c:v>
                </c:pt>
                <c:pt idx="67">
                  <c:v>44.932013297516896</c:v>
                </c:pt>
                <c:pt idx="68">
                  <c:v>45.672976577489131</c:v>
                </c:pt>
                <c:pt idx="69">
                  <c:v>46.604473272311402</c:v>
                </c:pt>
                <c:pt idx="70">
                  <c:v>47.588895915703084</c:v>
                </c:pt>
                <c:pt idx="71">
                  <c:v>48.488637041383662</c:v>
                </c:pt>
                <c:pt idx="72">
                  <c:v>49.388378167064246</c:v>
                </c:pt>
                <c:pt idx="73">
                  <c:v>50.235193344175386</c:v>
                </c:pt>
                <c:pt idx="74">
                  <c:v>51.261956746422641</c:v>
                </c:pt>
                <c:pt idx="75">
                  <c:v>52.22520901038655</c:v>
                </c:pt>
                <c:pt idx="76">
                  <c:v>53.241387222919911</c:v>
                </c:pt>
                <c:pt idx="77">
                  <c:v>54.162298728028269</c:v>
                </c:pt>
                <c:pt idx="78">
                  <c:v>55.030284284567195</c:v>
                </c:pt>
                <c:pt idx="79">
                  <c:v>55.940610599961651</c:v>
                </c:pt>
                <c:pt idx="80">
                  <c:v>56.903862863925575</c:v>
                </c:pt>
                <c:pt idx="81">
                  <c:v>57.803603989606152</c:v>
                </c:pt>
                <c:pt idx="82">
                  <c:v>58.724515494714524</c:v>
                </c:pt>
                <c:pt idx="83">
                  <c:v>59.719523327820099</c:v>
                </c:pt>
                <c:pt idx="84">
                  <c:v>60.725116350639581</c:v>
                </c:pt>
                <c:pt idx="85">
                  <c:v>61.519005579181282</c:v>
                </c:pt>
                <c:pt idx="86">
                  <c:v>62.376405946006301</c:v>
                </c:pt>
                <c:pt idx="87">
                  <c:v>63.244391502545206</c:v>
                </c:pt>
                <c:pt idx="88">
                  <c:v>64.186473387081364</c:v>
                </c:pt>
                <c:pt idx="89">
                  <c:v>65.065044133334155</c:v>
                </c:pt>
                <c:pt idx="90">
                  <c:v>66.049466776725851</c:v>
                </c:pt>
                <c:pt idx="91">
                  <c:v>66.875111574409203</c:v>
                </c:pt>
                <c:pt idx="92">
                  <c:v>67.573734095525893</c:v>
                </c:pt>
                <c:pt idx="93">
                  <c:v>68.208845478359237</c:v>
                </c:pt>
                <c:pt idx="94">
                  <c:v>68.896882809762047</c:v>
                </c:pt>
                <c:pt idx="95">
                  <c:v>69.627260900020389</c:v>
                </c:pt>
                <c:pt idx="96">
                  <c:v>70.516416835987087</c:v>
                </c:pt>
                <c:pt idx="97">
                  <c:v>71.37381720281212</c:v>
                </c:pt>
                <c:pt idx="98">
                  <c:v>72.294728707920484</c:v>
                </c:pt>
                <c:pt idx="99">
                  <c:v>73.141543885031624</c:v>
                </c:pt>
                <c:pt idx="100">
                  <c:v>74.030699820998308</c:v>
                </c:pt>
                <c:pt idx="101">
                  <c:v>74.771663100970557</c:v>
                </c:pt>
                <c:pt idx="102">
                  <c:v>75.576137519226137</c:v>
                </c:pt>
                <c:pt idx="103">
                  <c:v>76.592315731759498</c:v>
                </c:pt>
                <c:pt idx="104">
                  <c:v>77.576738375151194</c:v>
                </c:pt>
                <c:pt idx="105">
                  <c:v>78.444723931690106</c:v>
                </c:pt>
                <c:pt idx="106">
                  <c:v>79.270368729373459</c:v>
                </c:pt>
                <c:pt idx="107">
                  <c:v>80.053672768201267</c:v>
                </c:pt>
                <c:pt idx="108">
                  <c:v>80.868732376170726</c:v>
                </c:pt>
                <c:pt idx="109">
                  <c:v>81.620280845856854</c:v>
                </c:pt>
                <c:pt idx="110">
                  <c:v>82.350658936115209</c:v>
                </c:pt>
                <c:pt idx="111">
                  <c:v>83.144548164656911</c:v>
                </c:pt>
                <c:pt idx="112">
                  <c:v>83.980778152054157</c:v>
                </c:pt>
                <c:pt idx="113">
                  <c:v>84.795837760023616</c:v>
                </c:pt>
                <c:pt idx="114">
                  <c:v>85.441534332570868</c:v>
                </c:pt>
                <c:pt idx="115">
                  <c:v>86.214253181684768</c:v>
                </c:pt>
                <c:pt idx="116">
                  <c:v>86.944631271943152</c:v>
                </c:pt>
                <c:pt idx="117">
                  <c:v>87.664424172487614</c:v>
                </c:pt>
                <c:pt idx="118">
                  <c:v>88.352461503890382</c:v>
                </c:pt>
                <c:pt idx="119">
                  <c:v>89.051084025007086</c:v>
                </c:pt>
                <c:pt idx="120">
                  <c:v>89.654439838698778</c:v>
                </c:pt>
                <c:pt idx="121">
                  <c:v>90.268380842104335</c:v>
                </c:pt>
                <c:pt idx="122">
                  <c:v>90.86115146608212</c:v>
                </c:pt>
                <c:pt idx="123">
                  <c:v>91.475092469487706</c:v>
                </c:pt>
                <c:pt idx="124">
                  <c:v>92.036107524323839</c:v>
                </c:pt>
                <c:pt idx="125">
                  <c:v>92.607707768873837</c:v>
                </c:pt>
                <c:pt idx="126">
                  <c:v>93.084041305998866</c:v>
                </c:pt>
                <c:pt idx="127">
                  <c:v>93.719152688832182</c:v>
                </c:pt>
                <c:pt idx="128">
                  <c:v>94.375434451093341</c:v>
                </c:pt>
                <c:pt idx="129">
                  <c:v>95.031716213354471</c:v>
                </c:pt>
                <c:pt idx="130">
                  <c:v>95.613901647618391</c:v>
                </c:pt>
                <c:pt idx="131">
                  <c:v>96.17491670245451</c:v>
                </c:pt>
                <c:pt idx="132">
                  <c:v>96.820613275001762</c:v>
                </c:pt>
                <c:pt idx="133">
                  <c:v>97.445139468121226</c:v>
                </c:pt>
                <c:pt idx="134">
                  <c:v>98.080250850954556</c:v>
                </c:pt>
                <c:pt idx="135">
                  <c:v>98.683606664646277</c:v>
                </c:pt>
                <c:pt idx="136">
                  <c:v>99.286962478337955</c:v>
                </c:pt>
                <c:pt idx="137">
                  <c:v>99.932659050885192</c:v>
                </c:pt>
                <c:pt idx="138">
                  <c:v>100.48308891600743</c:v>
                </c:pt>
                <c:pt idx="139">
                  <c:v>101.02293359141575</c:v>
                </c:pt>
                <c:pt idx="140">
                  <c:v>101.64745978453523</c:v>
                </c:pt>
                <c:pt idx="141">
                  <c:v>102.21906002908526</c:v>
                </c:pt>
                <c:pt idx="142">
                  <c:v>102.85417141191859</c:v>
                </c:pt>
                <c:pt idx="143">
                  <c:v>103.46811241532417</c:v>
                </c:pt>
                <c:pt idx="144">
                  <c:v>104.00795709073252</c:v>
                </c:pt>
                <c:pt idx="145">
                  <c:v>104.47370543814365</c:v>
                </c:pt>
                <c:pt idx="146">
                  <c:v>105.02413530326588</c:v>
                </c:pt>
                <c:pt idx="147">
                  <c:v>105.61690592724366</c:v>
                </c:pt>
                <c:pt idx="148">
                  <c:v>106.14616541293816</c:v>
                </c:pt>
                <c:pt idx="149">
                  <c:v>106.69659527806039</c:v>
                </c:pt>
                <c:pt idx="150">
                  <c:v>107.21526957404096</c:v>
                </c:pt>
                <c:pt idx="151">
                  <c:v>107.67043273173817</c:v>
                </c:pt>
                <c:pt idx="152">
                  <c:v>108.22086259686043</c:v>
                </c:pt>
                <c:pt idx="153">
                  <c:v>108.81363322083823</c:v>
                </c:pt>
                <c:pt idx="154">
                  <c:v>109.31113713739103</c:v>
                </c:pt>
                <c:pt idx="155">
                  <c:v>109.8298114333716</c:v>
                </c:pt>
                <c:pt idx="156">
                  <c:v>110.31673016021048</c:v>
                </c:pt>
                <c:pt idx="157">
                  <c:v>110.76130812819385</c:v>
                </c:pt>
                <c:pt idx="158">
                  <c:v>111.17413052703553</c:v>
                </c:pt>
                <c:pt idx="159">
                  <c:v>111.67163444358833</c:v>
                </c:pt>
                <c:pt idx="160">
                  <c:v>112.2008939292828</c:v>
                </c:pt>
                <c:pt idx="161">
                  <c:v>112.78307936354669</c:v>
                </c:pt>
                <c:pt idx="162">
                  <c:v>113.38643517723837</c:v>
                </c:pt>
                <c:pt idx="163">
                  <c:v>113.89452428350504</c:v>
                </c:pt>
                <c:pt idx="164">
                  <c:v>114.3391022514884</c:v>
                </c:pt>
                <c:pt idx="165">
                  <c:v>114.87894692689675</c:v>
                </c:pt>
                <c:pt idx="166">
                  <c:v>115.43996198173286</c:v>
                </c:pt>
                <c:pt idx="167">
                  <c:v>115.99039184685509</c:v>
                </c:pt>
                <c:pt idx="168">
                  <c:v>116.41379943541067</c:v>
                </c:pt>
                <c:pt idx="169">
                  <c:v>116.90071816224959</c:v>
                </c:pt>
                <c:pt idx="170">
                  <c:v>117.25002942280793</c:v>
                </c:pt>
                <c:pt idx="171">
                  <c:v>117.58875549365236</c:v>
                </c:pt>
                <c:pt idx="172">
                  <c:v>117.98040751306627</c:v>
                </c:pt>
                <c:pt idx="173">
                  <c:v>118.23445206619961</c:v>
                </c:pt>
                <c:pt idx="174">
                  <c:v>118.58376332675797</c:v>
                </c:pt>
                <c:pt idx="175">
                  <c:v>118.93307458731631</c:v>
                </c:pt>
                <c:pt idx="176">
                  <c:v>119.35648217587185</c:v>
                </c:pt>
                <c:pt idx="177">
                  <c:v>119.70579343643021</c:v>
                </c:pt>
                <c:pt idx="178">
                  <c:v>120.04451950727467</c:v>
                </c:pt>
                <c:pt idx="179">
                  <c:v>120.60553456211079</c:v>
                </c:pt>
                <c:pt idx="180">
                  <c:v>121.15596442723304</c:v>
                </c:pt>
                <c:pt idx="181">
                  <c:v>121.78049062035252</c:v>
                </c:pt>
                <c:pt idx="182">
                  <c:v>122.32033529576086</c:v>
                </c:pt>
                <c:pt idx="183">
                  <c:v>122.7543280740303</c:v>
                </c:pt>
                <c:pt idx="184">
                  <c:v>123.11422452430253</c:v>
                </c:pt>
                <c:pt idx="185">
                  <c:v>123.53763211285809</c:v>
                </c:pt>
                <c:pt idx="186">
                  <c:v>124.024550839697</c:v>
                </c:pt>
                <c:pt idx="187">
                  <c:v>124.38444728996922</c:v>
                </c:pt>
                <c:pt idx="188">
                  <c:v>124.78668449909702</c:v>
                </c:pt>
                <c:pt idx="189">
                  <c:v>125.28418841564982</c:v>
                </c:pt>
                <c:pt idx="190">
                  <c:v>125.64408486592205</c:v>
                </c:pt>
                <c:pt idx="191">
                  <c:v>126.05690726476374</c:v>
                </c:pt>
                <c:pt idx="192">
                  <c:v>126.35329257675262</c:v>
                </c:pt>
                <c:pt idx="193">
                  <c:v>126.61792231959986</c:v>
                </c:pt>
                <c:pt idx="194">
                  <c:v>127.02015952872766</c:v>
                </c:pt>
                <c:pt idx="195">
                  <c:v>127.51766344528043</c:v>
                </c:pt>
                <c:pt idx="196">
                  <c:v>127.9516562235499</c:v>
                </c:pt>
                <c:pt idx="197">
                  <c:v>128.33272305324991</c:v>
                </c:pt>
                <c:pt idx="198">
                  <c:v>128.61852317552493</c:v>
                </c:pt>
                <c:pt idx="199">
                  <c:v>128.92549367722771</c:v>
                </c:pt>
                <c:pt idx="200">
                  <c:v>129.1477826612194</c:v>
                </c:pt>
                <c:pt idx="201">
                  <c:v>129.45475316292217</c:v>
                </c:pt>
                <c:pt idx="202">
                  <c:v>129.76172366462498</c:v>
                </c:pt>
                <c:pt idx="203">
                  <c:v>130.2063016326083</c:v>
                </c:pt>
                <c:pt idx="204">
                  <c:v>130.58736846230835</c:v>
                </c:pt>
                <c:pt idx="205">
                  <c:v>130.90492415372503</c:v>
                </c:pt>
                <c:pt idx="206">
                  <c:v>131.29657617313887</c:v>
                </c:pt>
                <c:pt idx="207">
                  <c:v>131.58237629541389</c:v>
                </c:pt>
                <c:pt idx="208">
                  <c:v>131.9528579354</c:v>
                </c:pt>
                <c:pt idx="209">
                  <c:v>132.29158400624445</c:v>
                </c:pt>
                <c:pt idx="210">
                  <c:v>132.61972488737504</c:v>
                </c:pt>
                <c:pt idx="211">
                  <c:v>133.01137690678894</c:v>
                </c:pt>
                <c:pt idx="212">
                  <c:v>133.31834740849175</c:v>
                </c:pt>
                <c:pt idx="213">
                  <c:v>133.45595487477229</c:v>
                </c:pt>
                <c:pt idx="214">
                  <c:v>133.57239196162507</c:v>
                </c:pt>
                <c:pt idx="215">
                  <c:v>133.87936246332785</c:v>
                </c:pt>
                <c:pt idx="216">
                  <c:v>134.13340701646121</c:v>
                </c:pt>
                <c:pt idx="217">
                  <c:v>134.48271827701956</c:v>
                </c:pt>
                <c:pt idx="218">
                  <c:v>134.84261472729179</c:v>
                </c:pt>
                <c:pt idx="219">
                  <c:v>135.10724447013899</c:v>
                </c:pt>
                <c:pt idx="220">
                  <c:v>135.47772611012513</c:v>
                </c:pt>
                <c:pt idx="221">
                  <c:v>135.78469661182791</c:v>
                </c:pt>
                <c:pt idx="222">
                  <c:v>136.03874116496127</c:v>
                </c:pt>
                <c:pt idx="223">
                  <c:v>136.25044495923905</c:v>
                </c:pt>
                <c:pt idx="224">
                  <c:v>136.63151178893904</c:v>
                </c:pt>
                <c:pt idx="225">
                  <c:v>137.00199342892518</c:v>
                </c:pt>
                <c:pt idx="226">
                  <c:v>137.27720836148632</c:v>
                </c:pt>
                <c:pt idx="227">
                  <c:v>137.63710481175855</c:v>
                </c:pt>
                <c:pt idx="228">
                  <c:v>137.84880860603633</c:v>
                </c:pt>
                <c:pt idx="229">
                  <c:v>138.10285315916968</c:v>
                </c:pt>
                <c:pt idx="230">
                  <c:v>138.32514214316134</c:v>
                </c:pt>
                <c:pt idx="231">
                  <c:v>138.58977188600858</c:v>
                </c:pt>
                <c:pt idx="232">
                  <c:v>138.85440162885578</c:v>
                </c:pt>
                <c:pt idx="233">
                  <c:v>139.20371288941413</c:v>
                </c:pt>
                <c:pt idx="234">
                  <c:v>139.595364908828</c:v>
                </c:pt>
                <c:pt idx="235">
                  <c:v>139.94467616938633</c:v>
                </c:pt>
                <c:pt idx="236">
                  <c:v>140.27281705051692</c:v>
                </c:pt>
                <c:pt idx="237">
                  <c:v>140.62212831107527</c:v>
                </c:pt>
                <c:pt idx="238">
                  <c:v>140.75973577735584</c:v>
                </c:pt>
                <c:pt idx="239">
                  <c:v>140.9820247613475</c:v>
                </c:pt>
                <c:pt idx="240">
                  <c:v>141.09846184820026</c:v>
                </c:pt>
                <c:pt idx="241">
                  <c:v>141.34192121161973</c:v>
                </c:pt>
                <c:pt idx="242">
                  <c:v>141.69123247217809</c:v>
                </c:pt>
                <c:pt idx="243">
                  <c:v>141.97703259445314</c:v>
                </c:pt>
                <c:pt idx="244">
                  <c:v>142.23107714758643</c:v>
                </c:pt>
                <c:pt idx="245">
                  <c:v>142.559218028717</c:v>
                </c:pt>
                <c:pt idx="246">
                  <c:v>142.79209220242257</c:v>
                </c:pt>
                <c:pt idx="247">
                  <c:v>142.99321080698647</c:v>
                </c:pt>
                <c:pt idx="248">
                  <c:v>143.22608498069204</c:v>
                </c:pt>
                <c:pt idx="249">
                  <c:v>143.5542258618226</c:v>
                </c:pt>
                <c:pt idx="250">
                  <c:v>143.82944079438371</c:v>
                </c:pt>
                <c:pt idx="251">
                  <c:v>144.16816686522816</c:v>
                </c:pt>
                <c:pt idx="252">
                  <c:v>144.51747812578654</c:v>
                </c:pt>
                <c:pt idx="253">
                  <c:v>144.77152267891987</c:v>
                </c:pt>
                <c:pt idx="254">
                  <c:v>145.05732280119491</c:v>
                </c:pt>
                <c:pt idx="255">
                  <c:v>145.34312292346988</c:v>
                </c:pt>
                <c:pt idx="256">
                  <c:v>145.50190076917821</c:v>
                </c:pt>
                <c:pt idx="257">
                  <c:v>145.60775266631708</c:v>
                </c:pt>
                <c:pt idx="258">
                  <c:v>145.90413797830598</c:v>
                </c:pt>
                <c:pt idx="259">
                  <c:v>146.12642696229767</c:v>
                </c:pt>
                <c:pt idx="260">
                  <c:v>146.40164189485878</c:v>
                </c:pt>
                <c:pt idx="261">
                  <c:v>146.63451606856432</c:v>
                </c:pt>
                <c:pt idx="262">
                  <c:v>146.90973100112546</c:v>
                </c:pt>
                <c:pt idx="263">
                  <c:v>147.14260517483103</c:v>
                </c:pt>
                <c:pt idx="264">
                  <c:v>147.32255339996712</c:v>
                </c:pt>
                <c:pt idx="265">
                  <c:v>147.62952390166993</c:v>
                </c:pt>
                <c:pt idx="266">
                  <c:v>147.78830174737826</c:v>
                </c:pt>
                <c:pt idx="267">
                  <c:v>148.09527224908106</c:v>
                </c:pt>
                <c:pt idx="268">
                  <c:v>148.41282794049772</c:v>
                </c:pt>
                <c:pt idx="269">
                  <c:v>148.59277616563386</c:v>
                </c:pt>
                <c:pt idx="270">
                  <c:v>148.86799109819495</c:v>
                </c:pt>
                <c:pt idx="271">
                  <c:v>149.09028008218664</c:v>
                </c:pt>
                <c:pt idx="272">
                  <c:v>149.22788754846718</c:v>
                </c:pt>
                <c:pt idx="273">
                  <c:v>149.48193210160053</c:v>
                </c:pt>
                <c:pt idx="274">
                  <c:v>149.66188032673665</c:v>
                </c:pt>
                <c:pt idx="275">
                  <c:v>149.89475450044222</c:v>
                </c:pt>
                <c:pt idx="276">
                  <c:v>150.02177677700888</c:v>
                </c:pt>
                <c:pt idx="277">
                  <c:v>150.34991765813945</c:v>
                </c:pt>
                <c:pt idx="278">
                  <c:v>150.62513259070056</c:v>
                </c:pt>
                <c:pt idx="279">
                  <c:v>150.88976233354782</c:v>
                </c:pt>
                <c:pt idx="280">
                  <c:v>151.0908809381117</c:v>
                </c:pt>
                <c:pt idx="281">
                  <c:v>151.26024397353396</c:v>
                </c:pt>
                <c:pt idx="282">
                  <c:v>151.57779966495062</c:v>
                </c:pt>
                <c:pt idx="283">
                  <c:v>152.01179244322009</c:v>
                </c:pt>
                <c:pt idx="284">
                  <c:v>152.19174066835623</c:v>
                </c:pt>
                <c:pt idx="285">
                  <c:v>152.41402965234789</c:v>
                </c:pt>
                <c:pt idx="286">
                  <c:v>152.62573344662565</c:v>
                </c:pt>
                <c:pt idx="287">
                  <c:v>152.86919281004509</c:v>
                </c:pt>
                <c:pt idx="288">
                  <c:v>153.05972622489512</c:v>
                </c:pt>
                <c:pt idx="289">
                  <c:v>153.30318558831453</c:v>
                </c:pt>
                <c:pt idx="290">
                  <c:v>153.63132646944507</c:v>
                </c:pt>
                <c:pt idx="291">
                  <c:v>153.91712659172006</c:v>
                </c:pt>
                <c:pt idx="292">
                  <c:v>154.06531924771457</c:v>
                </c:pt>
                <c:pt idx="293">
                  <c:v>154.19234152428126</c:v>
                </c:pt>
                <c:pt idx="294">
                  <c:v>154.39346012884513</c:v>
                </c:pt>
                <c:pt idx="295">
                  <c:v>154.70043063054788</c:v>
                </c:pt>
                <c:pt idx="296">
                  <c:v>154.96506037339515</c:v>
                </c:pt>
                <c:pt idx="297">
                  <c:v>155.14500859853123</c:v>
                </c:pt>
                <c:pt idx="298">
                  <c:v>155.49431985908961</c:v>
                </c:pt>
                <c:pt idx="299">
                  <c:v>155.65309770479794</c:v>
                </c:pt>
                <c:pt idx="300">
                  <c:v>155.7695347916507</c:v>
                </c:pt>
                <c:pt idx="301">
                  <c:v>155.89655706821739</c:v>
                </c:pt>
                <c:pt idx="302">
                  <c:v>156.20352756992017</c:v>
                </c:pt>
                <c:pt idx="303">
                  <c:v>156.63752034818967</c:v>
                </c:pt>
                <c:pt idx="304">
                  <c:v>156.92332047046463</c:v>
                </c:pt>
                <c:pt idx="305">
                  <c:v>157.1561946441702</c:v>
                </c:pt>
                <c:pt idx="306">
                  <c:v>157.38906881787577</c:v>
                </c:pt>
                <c:pt idx="307">
                  <c:v>157.59018742243964</c:v>
                </c:pt>
                <c:pt idx="308">
                  <c:v>157.88657273442857</c:v>
                </c:pt>
                <c:pt idx="309">
                  <c:v>158.09827652870638</c:v>
                </c:pt>
                <c:pt idx="310">
                  <c:v>158.35232108183968</c:v>
                </c:pt>
                <c:pt idx="311">
                  <c:v>158.63812120411473</c:v>
                </c:pt>
                <c:pt idx="312">
                  <c:v>158.86041018810641</c:v>
                </c:pt>
                <c:pt idx="313">
                  <c:v>158.9450917058175</c:v>
                </c:pt>
                <c:pt idx="314">
                  <c:v>159.13562512066753</c:v>
                </c:pt>
                <c:pt idx="315">
                  <c:v>159.32615853551755</c:v>
                </c:pt>
                <c:pt idx="316">
                  <c:v>159.5378623297953</c:v>
                </c:pt>
                <c:pt idx="317">
                  <c:v>159.72839574464535</c:v>
                </c:pt>
                <c:pt idx="318">
                  <c:v>159.88717359035365</c:v>
                </c:pt>
                <c:pt idx="319">
                  <c:v>160.04595143606201</c:v>
                </c:pt>
                <c:pt idx="320">
                  <c:v>160.18355890234255</c:v>
                </c:pt>
                <c:pt idx="321">
                  <c:v>160.38467750690646</c:v>
                </c:pt>
                <c:pt idx="322">
                  <c:v>160.53287016290088</c:v>
                </c:pt>
                <c:pt idx="323">
                  <c:v>160.70223319832309</c:v>
                </c:pt>
                <c:pt idx="324">
                  <c:v>161.00920370002592</c:v>
                </c:pt>
                <c:pt idx="325">
                  <c:v>161.25266306344528</c:v>
                </c:pt>
                <c:pt idx="326">
                  <c:v>161.49612242686479</c:v>
                </c:pt>
                <c:pt idx="327">
                  <c:v>161.65490027257306</c:v>
                </c:pt>
                <c:pt idx="328">
                  <c:v>161.87718925656475</c:v>
                </c:pt>
                <c:pt idx="329">
                  <c:v>162.12064861998419</c:v>
                </c:pt>
                <c:pt idx="330">
                  <c:v>162.38527836283146</c:v>
                </c:pt>
                <c:pt idx="331">
                  <c:v>162.61815253653702</c:v>
                </c:pt>
                <c:pt idx="332">
                  <c:v>162.77693038224535</c:v>
                </c:pt>
                <c:pt idx="333">
                  <c:v>163.02038974566483</c:v>
                </c:pt>
                <c:pt idx="334">
                  <c:v>163.3167750576537</c:v>
                </c:pt>
                <c:pt idx="335">
                  <c:v>163.36970100622315</c:v>
                </c:pt>
                <c:pt idx="336">
                  <c:v>163.33794543708152</c:v>
                </c:pt>
                <c:pt idx="337">
                  <c:v>163.39087138565094</c:v>
                </c:pt>
                <c:pt idx="338">
                  <c:v>163.63433074907039</c:v>
                </c:pt>
                <c:pt idx="339">
                  <c:v>163.87779011248983</c:v>
                </c:pt>
                <c:pt idx="340">
                  <c:v>164.11066428619543</c:v>
                </c:pt>
                <c:pt idx="341">
                  <c:v>164.3117828907593</c:v>
                </c:pt>
                <c:pt idx="342">
                  <c:v>164.49173111589545</c:v>
                </c:pt>
                <c:pt idx="343">
                  <c:v>164.75636085874268</c:v>
                </c:pt>
                <c:pt idx="344">
                  <c:v>164.93630908387877</c:v>
                </c:pt>
                <c:pt idx="345">
                  <c:v>165.19035363701212</c:v>
                </c:pt>
                <c:pt idx="346">
                  <c:v>165.51849451814266</c:v>
                </c:pt>
                <c:pt idx="347">
                  <c:v>165.84663539927325</c:v>
                </c:pt>
                <c:pt idx="348">
                  <c:v>166.20653184954551</c:v>
                </c:pt>
                <c:pt idx="349">
                  <c:v>166.34413931582606</c:v>
                </c:pt>
                <c:pt idx="350">
                  <c:v>166.37589488496772</c:v>
                </c:pt>
                <c:pt idx="351">
                  <c:v>166.48174678210663</c:v>
                </c:pt>
                <c:pt idx="352">
                  <c:v>166.55584311010387</c:v>
                </c:pt>
                <c:pt idx="353">
                  <c:v>166.71462095581217</c:v>
                </c:pt>
                <c:pt idx="354">
                  <c:v>166.85222842209274</c:v>
                </c:pt>
                <c:pt idx="355">
                  <c:v>167.00042107808719</c:v>
                </c:pt>
                <c:pt idx="356">
                  <c:v>167.07451740608442</c:v>
                </c:pt>
                <c:pt idx="357">
                  <c:v>167.18036930322333</c:v>
                </c:pt>
                <c:pt idx="358">
                  <c:v>167.41324347692887</c:v>
                </c:pt>
                <c:pt idx="359">
                  <c:v>167.50851018435387</c:v>
                </c:pt>
                <c:pt idx="360">
                  <c:v>167.68845840949001</c:v>
                </c:pt>
                <c:pt idx="361">
                  <c:v>167.93191777290949</c:v>
                </c:pt>
                <c:pt idx="362">
                  <c:v>168.06952523918997</c:v>
                </c:pt>
                <c:pt idx="363">
                  <c:v>168.28122903346781</c:v>
                </c:pt>
                <c:pt idx="364">
                  <c:v>168.51410320717332</c:v>
                </c:pt>
                <c:pt idx="365">
                  <c:v>168.8210737088761</c:v>
                </c:pt>
                <c:pt idx="366">
                  <c:v>169.06453307229552</c:v>
                </c:pt>
                <c:pt idx="367">
                  <c:v>169.25506648714554</c:v>
                </c:pt>
                <c:pt idx="368">
                  <c:v>169.44559990199554</c:v>
                </c:pt>
                <c:pt idx="369">
                  <c:v>169.45618509170944</c:v>
                </c:pt>
                <c:pt idx="370">
                  <c:v>169.62554812713165</c:v>
                </c:pt>
                <c:pt idx="371">
                  <c:v>169.83725192140946</c:v>
                </c:pt>
                <c:pt idx="372">
                  <c:v>169.92193343912058</c:v>
                </c:pt>
                <c:pt idx="373">
                  <c:v>170.10188166425669</c:v>
                </c:pt>
                <c:pt idx="374">
                  <c:v>170.32417064824836</c:v>
                </c:pt>
                <c:pt idx="375">
                  <c:v>170.35592621739002</c:v>
                </c:pt>
                <c:pt idx="376">
                  <c:v>170.36651140710393</c:v>
                </c:pt>
                <c:pt idx="377">
                  <c:v>170.52528925281226</c:v>
                </c:pt>
                <c:pt idx="378">
                  <c:v>170.6628967190928</c:v>
                </c:pt>
                <c:pt idx="379">
                  <c:v>170.86401532365673</c:v>
                </c:pt>
                <c:pt idx="380">
                  <c:v>171.06513392822066</c:v>
                </c:pt>
                <c:pt idx="381">
                  <c:v>171.18157101507339</c:v>
                </c:pt>
                <c:pt idx="382">
                  <c:v>171.13923025621781</c:v>
                </c:pt>
                <c:pt idx="383">
                  <c:v>171.17098582535951</c:v>
                </c:pt>
                <c:pt idx="384">
                  <c:v>171.34034886078169</c:v>
                </c:pt>
                <c:pt idx="385">
                  <c:v>171.34034886078169</c:v>
                </c:pt>
                <c:pt idx="386">
                  <c:v>171.53088227563171</c:v>
                </c:pt>
                <c:pt idx="387">
                  <c:v>171.82726758762067</c:v>
                </c:pt>
                <c:pt idx="388">
                  <c:v>171.94370467447342</c:v>
                </c:pt>
                <c:pt idx="389">
                  <c:v>172.08131214075402</c:v>
                </c:pt>
                <c:pt idx="390">
                  <c:v>172.17657884817899</c:v>
                </c:pt>
                <c:pt idx="391">
                  <c:v>172.27184555560399</c:v>
                </c:pt>
                <c:pt idx="392">
                  <c:v>172.46237897045398</c:v>
                </c:pt>
                <c:pt idx="393">
                  <c:v>172.76934947215682</c:v>
                </c:pt>
                <c:pt idx="394">
                  <c:v>173.18217187099847</c:v>
                </c:pt>
                <c:pt idx="395">
                  <c:v>173.42563123441795</c:v>
                </c:pt>
                <c:pt idx="396">
                  <c:v>173.5738238904124</c:v>
                </c:pt>
                <c:pt idx="397">
                  <c:v>173.71143135669294</c:v>
                </c:pt>
                <c:pt idx="398">
                  <c:v>173.74318692583464</c:v>
                </c:pt>
                <c:pt idx="399">
                  <c:v>173.88079439211521</c:v>
                </c:pt>
                <c:pt idx="400">
                  <c:v>174.03957223782353</c:v>
                </c:pt>
                <c:pt idx="401">
                  <c:v>174.17717970410411</c:v>
                </c:pt>
                <c:pt idx="402">
                  <c:v>174.43122425723743</c:v>
                </c:pt>
                <c:pt idx="403">
                  <c:v>174.54766134409022</c:v>
                </c:pt>
                <c:pt idx="404">
                  <c:v>174.64292805151518</c:v>
                </c:pt>
                <c:pt idx="405">
                  <c:v>174.73819475894021</c:v>
                </c:pt>
                <c:pt idx="406">
                  <c:v>174.82287627665133</c:v>
                </c:pt>
                <c:pt idx="407">
                  <c:v>175.00282450178744</c:v>
                </c:pt>
                <c:pt idx="408">
                  <c:v>175.08750601949853</c:v>
                </c:pt>
                <c:pt idx="409">
                  <c:v>175.20394310635132</c:v>
                </c:pt>
                <c:pt idx="410">
                  <c:v>175.22511348577913</c:v>
                </c:pt>
                <c:pt idx="411">
                  <c:v>175.29920981377634</c:v>
                </c:pt>
                <c:pt idx="412">
                  <c:v>175.3521357623458</c:v>
                </c:pt>
                <c:pt idx="413">
                  <c:v>175.39447652120131</c:v>
                </c:pt>
                <c:pt idx="414">
                  <c:v>175.46857284919858</c:v>
                </c:pt>
                <c:pt idx="415">
                  <c:v>175.58500993605134</c:v>
                </c:pt>
                <c:pt idx="416">
                  <c:v>175.75437297147354</c:v>
                </c:pt>
                <c:pt idx="417">
                  <c:v>175.90256562746796</c:v>
                </c:pt>
                <c:pt idx="418">
                  <c:v>176.11426942174577</c:v>
                </c:pt>
                <c:pt idx="419">
                  <c:v>176.40006954402077</c:v>
                </c:pt>
                <c:pt idx="420">
                  <c:v>176.6011881485847</c:v>
                </c:pt>
                <c:pt idx="421">
                  <c:v>176.87640308114575</c:v>
                </c:pt>
                <c:pt idx="422">
                  <c:v>177.13044763427914</c:v>
                </c:pt>
                <c:pt idx="423">
                  <c:v>177.40566256684025</c:v>
                </c:pt>
                <c:pt idx="424">
                  <c:v>177.52209965369306</c:v>
                </c:pt>
                <c:pt idx="425">
                  <c:v>177.64912193025972</c:v>
                </c:pt>
                <c:pt idx="426">
                  <c:v>177.80789977596802</c:v>
                </c:pt>
                <c:pt idx="427">
                  <c:v>177.90316648339305</c:v>
                </c:pt>
                <c:pt idx="428">
                  <c:v>177.92433686282081</c:v>
                </c:pt>
                <c:pt idx="429">
                  <c:v>177.99843319081802</c:v>
                </c:pt>
                <c:pt idx="430">
                  <c:v>178.0090183805319</c:v>
                </c:pt>
                <c:pt idx="431">
                  <c:v>178.03018875995969</c:v>
                </c:pt>
                <c:pt idx="432">
                  <c:v>177.98784800110411</c:v>
                </c:pt>
                <c:pt idx="433">
                  <c:v>177.92433686282081</c:v>
                </c:pt>
                <c:pt idx="434">
                  <c:v>178.0090183805319</c:v>
                </c:pt>
                <c:pt idx="435">
                  <c:v>178.26306293366522</c:v>
                </c:pt>
                <c:pt idx="436">
                  <c:v>178.43242596908743</c:v>
                </c:pt>
                <c:pt idx="437">
                  <c:v>178.51710748679861</c:v>
                </c:pt>
                <c:pt idx="438">
                  <c:v>178.71822609136254</c:v>
                </c:pt>
                <c:pt idx="439">
                  <c:v>179.01461140335141</c:v>
                </c:pt>
                <c:pt idx="440">
                  <c:v>179.24748557705698</c:v>
                </c:pt>
                <c:pt idx="441">
                  <c:v>179.46977456104864</c:v>
                </c:pt>
                <c:pt idx="442">
                  <c:v>179.61796721704312</c:v>
                </c:pt>
                <c:pt idx="443">
                  <c:v>179.77674506275142</c:v>
                </c:pt>
                <c:pt idx="444">
                  <c:v>180.06254518502644</c:v>
                </c:pt>
                <c:pt idx="445">
                  <c:v>180.21073784102092</c:v>
                </c:pt>
                <c:pt idx="446">
                  <c:v>180.31658973815979</c:v>
                </c:pt>
                <c:pt idx="447">
                  <c:v>180.49653796329591</c:v>
                </c:pt>
                <c:pt idx="448">
                  <c:v>180.62356023986257</c:v>
                </c:pt>
                <c:pt idx="449">
                  <c:v>180.75058251642929</c:v>
                </c:pt>
                <c:pt idx="450">
                  <c:v>180.83526403414035</c:v>
                </c:pt>
                <c:pt idx="451">
                  <c:v>180.94111593127926</c:v>
                </c:pt>
                <c:pt idx="452">
                  <c:v>181.01521225927652</c:v>
                </c:pt>
                <c:pt idx="453">
                  <c:v>181.11047896670152</c:v>
                </c:pt>
                <c:pt idx="454">
                  <c:v>181.30101238155152</c:v>
                </c:pt>
                <c:pt idx="455">
                  <c:v>181.23750124326818</c:v>
                </c:pt>
                <c:pt idx="456">
                  <c:v>181.21633086384037</c:v>
                </c:pt>
                <c:pt idx="457">
                  <c:v>181.23750124326818</c:v>
                </c:pt>
                <c:pt idx="458">
                  <c:v>181.29042719183761</c:v>
                </c:pt>
                <c:pt idx="459">
                  <c:v>181.38569389926261</c:v>
                </c:pt>
                <c:pt idx="460">
                  <c:v>181.29042719183764</c:v>
                </c:pt>
                <c:pt idx="461">
                  <c:v>181.2798420021237</c:v>
                </c:pt>
                <c:pt idx="462">
                  <c:v>181.26925681240985</c:v>
                </c:pt>
                <c:pt idx="463">
                  <c:v>181.38569389926263</c:v>
                </c:pt>
                <c:pt idx="464">
                  <c:v>181.54447174497096</c:v>
                </c:pt>
                <c:pt idx="465">
                  <c:v>181.75617553924877</c:v>
                </c:pt>
                <c:pt idx="466">
                  <c:v>182.16899793809043</c:v>
                </c:pt>
                <c:pt idx="467">
                  <c:v>182.45479806036539</c:v>
                </c:pt>
                <c:pt idx="468">
                  <c:v>182.67708704435708</c:v>
                </c:pt>
                <c:pt idx="469">
                  <c:v>182.8570352694932</c:v>
                </c:pt>
                <c:pt idx="470">
                  <c:v>183.0052279254877</c:v>
                </c:pt>
                <c:pt idx="471">
                  <c:v>183.22751690947936</c:v>
                </c:pt>
                <c:pt idx="472">
                  <c:v>183.36512437575999</c:v>
                </c:pt>
                <c:pt idx="473">
                  <c:v>183.54507260089605</c:v>
                </c:pt>
                <c:pt idx="474">
                  <c:v>183.68268006717659</c:v>
                </c:pt>
                <c:pt idx="475">
                  <c:v>183.95789499973768</c:v>
                </c:pt>
                <c:pt idx="476">
                  <c:v>184.04257651744877</c:v>
                </c:pt>
                <c:pt idx="477">
                  <c:v>183.9155542408821</c:v>
                </c:pt>
                <c:pt idx="478">
                  <c:v>183.96848018945158</c:v>
                </c:pt>
                <c:pt idx="479">
                  <c:v>183.9473098100238</c:v>
                </c:pt>
                <c:pt idx="480">
                  <c:v>183.87321348202659</c:v>
                </c:pt>
                <c:pt idx="481">
                  <c:v>183.94730981002382</c:v>
                </c:pt>
                <c:pt idx="482">
                  <c:v>183.92613943059607</c:v>
                </c:pt>
                <c:pt idx="483">
                  <c:v>184.04257651744885</c:v>
                </c:pt>
                <c:pt idx="484">
                  <c:v>184.13784322487382</c:v>
                </c:pt>
                <c:pt idx="485">
                  <c:v>184.12725803515991</c:v>
                </c:pt>
                <c:pt idx="486">
                  <c:v>184.11667284544595</c:v>
                </c:pt>
                <c:pt idx="487">
                  <c:v>184.22252474258485</c:v>
                </c:pt>
                <c:pt idx="488">
                  <c:v>184.5083248648599</c:v>
                </c:pt>
                <c:pt idx="489">
                  <c:v>184.52949524428766</c:v>
                </c:pt>
                <c:pt idx="490">
                  <c:v>184.68827308999602</c:v>
                </c:pt>
                <c:pt idx="491">
                  <c:v>184.81529536656268</c:v>
                </c:pt>
                <c:pt idx="492">
                  <c:v>184.92114726370156</c:v>
                </c:pt>
                <c:pt idx="493">
                  <c:v>185.03758435055434</c:v>
                </c:pt>
                <c:pt idx="494">
                  <c:v>185.17519181683491</c:v>
                </c:pt>
                <c:pt idx="495">
                  <c:v>185.24928814483212</c:v>
                </c:pt>
                <c:pt idx="496">
                  <c:v>185.52450307739326</c:v>
                </c:pt>
                <c:pt idx="497">
                  <c:v>185.52450307739329</c:v>
                </c:pt>
                <c:pt idx="498">
                  <c:v>185.56684383624884</c:v>
                </c:pt>
                <c:pt idx="499">
                  <c:v>185.57742902596269</c:v>
                </c:pt>
                <c:pt idx="500">
                  <c:v>185.81030319966825</c:v>
                </c:pt>
                <c:pt idx="501">
                  <c:v>186.00083661451825</c:v>
                </c:pt>
                <c:pt idx="502">
                  <c:v>186.20195521908215</c:v>
                </c:pt>
                <c:pt idx="503">
                  <c:v>186.30780711622106</c:v>
                </c:pt>
                <c:pt idx="504">
                  <c:v>186.49834053107108</c:v>
                </c:pt>
                <c:pt idx="505">
                  <c:v>186.59360723849608</c:v>
                </c:pt>
                <c:pt idx="506">
                  <c:v>186.64653318706556</c:v>
                </c:pt>
                <c:pt idx="507">
                  <c:v>186.58302204878217</c:v>
                </c:pt>
                <c:pt idx="508">
                  <c:v>186.75238508420441</c:v>
                </c:pt>
                <c:pt idx="509">
                  <c:v>186.90057774019886</c:v>
                </c:pt>
                <c:pt idx="510">
                  <c:v>187.03818520647945</c:v>
                </c:pt>
                <c:pt idx="511">
                  <c:v>187.03818520647945</c:v>
                </c:pt>
                <c:pt idx="512">
                  <c:v>186.98525925791</c:v>
                </c:pt>
                <c:pt idx="513">
                  <c:v>187.05935558590721</c:v>
                </c:pt>
                <c:pt idx="514">
                  <c:v>187.15462229333221</c:v>
                </c:pt>
                <c:pt idx="515">
                  <c:v>187.1863778624739</c:v>
                </c:pt>
                <c:pt idx="516">
                  <c:v>187.30281494932669</c:v>
                </c:pt>
                <c:pt idx="517">
                  <c:v>187.45100760532111</c:v>
                </c:pt>
                <c:pt idx="518">
                  <c:v>187.56744469217389</c:v>
                </c:pt>
                <c:pt idx="519">
                  <c:v>187.62037064074335</c:v>
                </c:pt>
                <c:pt idx="520">
                  <c:v>187.67329658931277</c:v>
                </c:pt>
                <c:pt idx="521">
                  <c:v>187.70505215845446</c:v>
                </c:pt>
                <c:pt idx="522">
                  <c:v>187.88500038359058</c:v>
                </c:pt>
                <c:pt idx="523">
                  <c:v>188.00143747044336</c:v>
                </c:pt>
                <c:pt idx="524">
                  <c:v>188.06494860872667</c:v>
                </c:pt>
                <c:pt idx="525">
                  <c:v>188.13904493672393</c:v>
                </c:pt>
                <c:pt idx="526">
                  <c:v>188.22372645443505</c:v>
                </c:pt>
                <c:pt idx="527">
                  <c:v>188.29782278243226</c:v>
                </c:pt>
                <c:pt idx="528">
                  <c:v>188.3719191104295</c:v>
                </c:pt>
                <c:pt idx="529">
                  <c:v>188.45660062814065</c:v>
                </c:pt>
                <c:pt idx="530">
                  <c:v>188.61537847384895</c:v>
                </c:pt>
                <c:pt idx="531">
                  <c:v>188.60479328413504</c:v>
                </c:pt>
                <c:pt idx="532">
                  <c:v>188.74240075041561</c:v>
                </c:pt>
                <c:pt idx="533">
                  <c:v>188.84825264755452</c:v>
                </c:pt>
                <c:pt idx="534">
                  <c:v>188.94351935497954</c:v>
                </c:pt>
                <c:pt idx="535">
                  <c:v>189.03878606240451</c:v>
                </c:pt>
                <c:pt idx="536">
                  <c:v>189.1552231492573</c:v>
                </c:pt>
                <c:pt idx="537">
                  <c:v>189.22931947725453</c:v>
                </c:pt>
                <c:pt idx="538">
                  <c:v>189.29283061553784</c:v>
                </c:pt>
                <c:pt idx="539">
                  <c:v>189.3563417538212</c:v>
                </c:pt>
                <c:pt idx="540">
                  <c:v>189.33517137439344</c:v>
                </c:pt>
                <c:pt idx="541">
                  <c:v>189.2610750463962</c:v>
                </c:pt>
                <c:pt idx="542">
                  <c:v>189.3245861846795</c:v>
                </c:pt>
                <c:pt idx="543">
                  <c:v>189.3245861846795</c:v>
                </c:pt>
                <c:pt idx="544">
                  <c:v>189.27166023611011</c:v>
                </c:pt>
                <c:pt idx="545">
                  <c:v>189.3245861846795</c:v>
                </c:pt>
                <c:pt idx="546">
                  <c:v>189.36692694353511</c:v>
                </c:pt>
                <c:pt idx="547">
                  <c:v>189.41985289210453</c:v>
                </c:pt>
                <c:pt idx="548">
                  <c:v>189.70565301437949</c:v>
                </c:pt>
                <c:pt idx="549">
                  <c:v>189.853845670374</c:v>
                </c:pt>
                <c:pt idx="550">
                  <c:v>189.95969756751288</c:v>
                </c:pt>
                <c:pt idx="551">
                  <c:v>190.13964579264899</c:v>
                </c:pt>
                <c:pt idx="552">
                  <c:v>190.29842363835735</c:v>
                </c:pt>
                <c:pt idx="553">
                  <c:v>190.39369034578235</c:v>
                </c:pt>
                <c:pt idx="554">
                  <c:v>190.37251996635462</c:v>
                </c:pt>
                <c:pt idx="555">
                  <c:v>190.40427553549623</c:v>
                </c:pt>
                <c:pt idx="556">
                  <c:v>190.38310515606847</c:v>
                </c:pt>
                <c:pt idx="557">
                  <c:v>190.45720148406568</c:v>
                </c:pt>
                <c:pt idx="558">
                  <c:v>190.59480895034628</c:v>
                </c:pt>
                <c:pt idx="559">
                  <c:v>190.58422376063231</c:v>
                </c:pt>
                <c:pt idx="560">
                  <c:v>190.6053941400601</c:v>
                </c:pt>
                <c:pt idx="561">
                  <c:v>190.66890527834343</c:v>
                </c:pt>
                <c:pt idx="562">
                  <c:v>190.80651274462397</c:v>
                </c:pt>
                <c:pt idx="563">
                  <c:v>190.95470540061839</c:v>
                </c:pt>
                <c:pt idx="564">
                  <c:v>190.95470540061842</c:v>
                </c:pt>
                <c:pt idx="565">
                  <c:v>190.92294983147679</c:v>
                </c:pt>
                <c:pt idx="566">
                  <c:v>191.00763134918788</c:v>
                </c:pt>
                <c:pt idx="567">
                  <c:v>191.26167590232123</c:v>
                </c:pt>
                <c:pt idx="568">
                  <c:v>191.44162412745737</c:v>
                </c:pt>
                <c:pt idx="569">
                  <c:v>191.47337969659901</c:v>
                </c:pt>
                <c:pt idx="570">
                  <c:v>191.48396488631289</c:v>
                </c:pt>
                <c:pt idx="571">
                  <c:v>191.56864640402401</c:v>
                </c:pt>
                <c:pt idx="572">
                  <c:v>191.54747602459619</c:v>
                </c:pt>
                <c:pt idx="573">
                  <c:v>191.61098716287955</c:v>
                </c:pt>
                <c:pt idx="574">
                  <c:v>191.60040197316567</c:v>
                </c:pt>
                <c:pt idx="575">
                  <c:v>191.73800943944624</c:v>
                </c:pt>
                <c:pt idx="576">
                  <c:v>191.93912804401015</c:v>
                </c:pt>
                <c:pt idx="577">
                  <c:v>192.09790588971845</c:v>
                </c:pt>
                <c:pt idx="578">
                  <c:v>192.10849107943233</c:v>
                </c:pt>
                <c:pt idx="579">
                  <c:v>192.11907626914623</c:v>
                </c:pt>
                <c:pt idx="580">
                  <c:v>192.17200221771569</c:v>
                </c:pt>
                <c:pt idx="581">
                  <c:v>192.2460985457129</c:v>
                </c:pt>
                <c:pt idx="582">
                  <c:v>192.3519504428518</c:v>
                </c:pt>
                <c:pt idx="583">
                  <c:v>192.50014309884628</c:v>
                </c:pt>
                <c:pt idx="584">
                  <c:v>192.54248385770177</c:v>
                </c:pt>
                <c:pt idx="585">
                  <c:v>192.59540980627122</c:v>
                </c:pt>
                <c:pt idx="586">
                  <c:v>192.72243208283788</c:v>
                </c:pt>
                <c:pt idx="587">
                  <c:v>192.83886916969067</c:v>
                </c:pt>
                <c:pt idx="588">
                  <c:v>192.86003954911843</c:v>
                </c:pt>
                <c:pt idx="589">
                  <c:v>192.93413587711566</c:v>
                </c:pt>
                <c:pt idx="590">
                  <c:v>193.06115815368236</c:v>
                </c:pt>
                <c:pt idx="591">
                  <c:v>193.11408410225178</c:v>
                </c:pt>
                <c:pt idx="592">
                  <c:v>193.05057296396848</c:v>
                </c:pt>
                <c:pt idx="593">
                  <c:v>192.95530625654345</c:v>
                </c:pt>
                <c:pt idx="594">
                  <c:v>192.95530625654345</c:v>
                </c:pt>
                <c:pt idx="595">
                  <c:v>192.92355068740179</c:v>
                </c:pt>
                <c:pt idx="596">
                  <c:v>193.05057296396848</c:v>
                </c:pt>
                <c:pt idx="597">
                  <c:v>193.1352544816796</c:v>
                </c:pt>
                <c:pt idx="598">
                  <c:v>193.17759524053517</c:v>
                </c:pt>
                <c:pt idx="599">
                  <c:v>193.17759524053514</c:v>
                </c:pt>
                <c:pt idx="600">
                  <c:v>193.14583967139347</c:v>
                </c:pt>
                <c:pt idx="601">
                  <c:v>193.11408410225178</c:v>
                </c:pt>
                <c:pt idx="602">
                  <c:v>193.29403232738792</c:v>
                </c:pt>
                <c:pt idx="603">
                  <c:v>193.54807688052128</c:v>
                </c:pt>
                <c:pt idx="604">
                  <c:v>193.67509915708794</c:v>
                </c:pt>
                <c:pt idx="605">
                  <c:v>193.75978067479909</c:v>
                </c:pt>
                <c:pt idx="606">
                  <c:v>193.8338770027963</c:v>
                </c:pt>
                <c:pt idx="607">
                  <c:v>193.84446219251018</c:v>
                </c:pt>
                <c:pt idx="608">
                  <c:v>193.86563257193794</c:v>
                </c:pt>
                <c:pt idx="609">
                  <c:v>194.0349956073602</c:v>
                </c:pt>
                <c:pt idx="610">
                  <c:v>194.18318826335465</c:v>
                </c:pt>
                <c:pt idx="611">
                  <c:v>194.31021053992131</c:v>
                </c:pt>
                <c:pt idx="612">
                  <c:v>194.32079572963519</c:v>
                </c:pt>
                <c:pt idx="613">
                  <c:v>194.24669940163793</c:v>
                </c:pt>
                <c:pt idx="614">
                  <c:v>194.07733636621572</c:v>
                </c:pt>
                <c:pt idx="615">
                  <c:v>193.96089927936296</c:v>
                </c:pt>
                <c:pt idx="616">
                  <c:v>193.97148446907684</c:v>
                </c:pt>
                <c:pt idx="617">
                  <c:v>194.10909193535738</c:v>
                </c:pt>
                <c:pt idx="618">
                  <c:v>194.22552902221017</c:v>
                </c:pt>
                <c:pt idx="619">
                  <c:v>194.31021053992131</c:v>
                </c:pt>
                <c:pt idx="620">
                  <c:v>194.23611421192405</c:v>
                </c:pt>
                <c:pt idx="621">
                  <c:v>194.19377345306853</c:v>
                </c:pt>
                <c:pt idx="622">
                  <c:v>194.19377345306853</c:v>
                </c:pt>
                <c:pt idx="623">
                  <c:v>194.19377345306853</c:v>
                </c:pt>
                <c:pt idx="624">
                  <c:v>194.25728459135189</c:v>
                </c:pt>
                <c:pt idx="625">
                  <c:v>194.3313809193491</c:v>
                </c:pt>
                <c:pt idx="626">
                  <c:v>194.52191433419907</c:v>
                </c:pt>
                <c:pt idx="627">
                  <c:v>194.62776623133797</c:v>
                </c:pt>
                <c:pt idx="628">
                  <c:v>194.64893661076579</c:v>
                </c:pt>
                <c:pt idx="629">
                  <c:v>194.64893661076579</c:v>
                </c:pt>
                <c:pt idx="630">
                  <c:v>194.71244774904909</c:v>
                </c:pt>
                <c:pt idx="631">
                  <c:v>194.83947002561578</c:v>
                </c:pt>
                <c:pt idx="632">
                  <c:v>194.98766268161023</c:v>
                </c:pt>
                <c:pt idx="633">
                  <c:v>195.13585533760471</c:v>
                </c:pt>
                <c:pt idx="634">
                  <c:v>195.23112204502968</c:v>
                </c:pt>
                <c:pt idx="635">
                  <c:v>195.26287761417134</c:v>
                </c:pt>
                <c:pt idx="636">
                  <c:v>195.36872951131025</c:v>
                </c:pt>
                <c:pt idx="637">
                  <c:v>195.40048508045194</c:v>
                </c:pt>
                <c:pt idx="638">
                  <c:v>195.45341102902137</c:v>
                </c:pt>
                <c:pt idx="639">
                  <c:v>195.49575178787688</c:v>
                </c:pt>
                <c:pt idx="640">
                  <c:v>195.49575178787691</c:v>
                </c:pt>
                <c:pt idx="641">
                  <c:v>195.49575178787691</c:v>
                </c:pt>
                <c:pt idx="642">
                  <c:v>195.485166598163</c:v>
                </c:pt>
                <c:pt idx="643">
                  <c:v>195.53809254673251</c:v>
                </c:pt>
                <c:pt idx="644">
                  <c:v>195.58043330558806</c:v>
                </c:pt>
                <c:pt idx="645">
                  <c:v>195.69687039244084</c:v>
                </c:pt>
                <c:pt idx="646">
                  <c:v>195.73921115129639</c:v>
                </c:pt>
                <c:pt idx="647">
                  <c:v>195.81330747929363</c:v>
                </c:pt>
                <c:pt idx="648">
                  <c:v>195.89798899700475</c:v>
                </c:pt>
                <c:pt idx="649">
                  <c:v>195.9191593764325</c:v>
                </c:pt>
                <c:pt idx="650">
                  <c:v>195.85564823814917</c:v>
                </c:pt>
                <c:pt idx="651">
                  <c:v>195.84506304843526</c:v>
                </c:pt>
                <c:pt idx="652">
                  <c:v>195.84506304843526</c:v>
                </c:pt>
                <c:pt idx="653">
                  <c:v>195.89798899700475</c:v>
                </c:pt>
                <c:pt idx="654">
                  <c:v>195.88740380729084</c:v>
                </c:pt>
                <c:pt idx="655">
                  <c:v>195.88740380729084</c:v>
                </c:pt>
                <c:pt idx="656">
                  <c:v>195.9191593764325</c:v>
                </c:pt>
                <c:pt idx="657">
                  <c:v>196.00384089414362</c:v>
                </c:pt>
                <c:pt idx="658">
                  <c:v>196.04618165299919</c:v>
                </c:pt>
                <c:pt idx="659">
                  <c:v>196.01442608385756</c:v>
                </c:pt>
                <c:pt idx="660">
                  <c:v>195.92974456614641</c:v>
                </c:pt>
                <c:pt idx="661">
                  <c:v>195.94032975586026</c:v>
                </c:pt>
                <c:pt idx="662">
                  <c:v>195.99325570442971</c:v>
                </c:pt>
                <c:pt idx="663">
                  <c:v>196.00384089414362</c:v>
                </c:pt>
                <c:pt idx="664">
                  <c:v>195.95091494557417</c:v>
                </c:pt>
                <c:pt idx="665">
                  <c:v>195.9191593764325</c:v>
                </c:pt>
                <c:pt idx="666">
                  <c:v>195.87681861757693</c:v>
                </c:pt>
                <c:pt idx="667">
                  <c:v>195.84506304843526</c:v>
                </c:pt>
                <c:pt idx="668">
                  <c:v>195.69687039244081</c:v>
                </c:pt>
                <c:pt idx="669">
                  <c:v>195.66511482329918</c:v>
                </c:pt>
                <c:pt idx="670">
                  <c:v>195.68628520272696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678"/>
  <sheetViews>
    <sheetView tabSelected="1" zoomScale="115" zoomScaleNormal="115" workbookViewId="0">
      <selection activeCell="O10" sqref="O10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3.4257812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3.5750763893508167E-4</v>
      </c>
      <c r="D8" s="33">
        <v>4.0636363636363639E-3</v>
      </c>
      <c r="E8" s="34">
        <v>0</v>
      </c>
      <c r="F8" s="40">
        <v>3.5613296568752777E-5</v>
      </c>
      <c r="G8" s="34">
        <v>0.31543865347389827</v>
      </c>
    </row>
    <row r="9" spans="2:7">
      <c r="B9" s="35">
        <v>4.9999999999997158E-2</v>
      </c>
      <c r="C9" s="36">
        <v>3.7709097226841271E-4</v>
      </c>
      <c r="D9" s="36">
        <v>4.8818181818181825E-3</v>
      </c>
      <c r="E9" s="37">
        <v>0</v>
      </c>
      <c r="F9" s="41">
        <v>3.7564099801607064E-5</v>
      </c>
      <c r="G9" s="37">
        <v>0.37894979175723353</v>
      </c>
    </row>
    <row r="10" spans="2:7">
      <c r="B10" s="38">
        <v>0.10000000000000142</v>
      </c>
      <c r="C10" s="36">
        <v>3.9667430560174656E-4</v>
      </c>
      <c r="D10" s="36">
        <v>5.7000000000000002E-3</v>
      </c>
      <c r="E10" s="37">
        <v>0</v>
      </c>
      <c r="F10" s="41">
        <v>3.9514903034461629E-5</v>
      </c>
      <c r="G10" s="37">
        <v>0.44246093004056869</v>
      </c>
    </row>
    <row r="11" spans="2:7">
      <c r="B11" s="38">
        <v>0.14999999999999858</v>
      </c>
      <c r="C11" s="36">
        <v>4.1625763893507765E-4</v>
      </c>
      <c r="D11" s="36">
        <v>7.0636363636363639E-3</v>
      </c>
      <c r="E11" s="37">
        <v>0</v>
      </c>
      <c r="F11" s="41">
        <v>4.1465706267315922E-5</v>
      </c>
      <c r="G11" s="37">
        <v>0.54831282717946084</v>
      </c>
    </row>
    <row r="12" spans="2:7">
      <c r="B12" s="38">
        <v>0.20000000000000284</v>
      </c>
      <c r="C12" s="36">
        <v>4.3584097226841021E-4</v>
      </c>
      <c r="D12" s="36">
        <v>8.9727272727272728E-3</v>
      </c>
      <c r="E12" s="37">
        <v>0</v>
      </c>
      <c r="F12" s="41">
        <v>4.3416509500170358E-5</v>
      </c>
      <c r="G12" s="37">
        <v>0.69650548317390959</v>
      </c>
    </row>
    <row r="13" spans="2:7">
      <c r="B13" s="38">
        <v>0.25</v>
      </c>
      <c r="C13" s="36">
        <v>4.4650763893505716E-4</v>
      </c>
      <c r="D13" s="36">
        <v>1.210909090909091E-2</v>
      </c>
      <c r="E13" s="37">
        <v>0</v>
      </c>
      <c r="F13" s="41">
        <v>4.4479074665297666E-5</v>
      </c>
      <c r="G13" s="37">
        <v>0.93996484659336121</v>
      </c>
    </row>
    <row r="14" spans="2:7">
      <c r="B14" s="38">
        <v>0.29999999999999716</v>
      </c>
      <c r="C14" s="36">
        <v>4.5717430560170418E-4</v>
      </c>
      <c r="D14" s="36">
        <v>1.5109090909090911E-2</v>
      </c>
      <c r="E14" s="37">
        <v>0</v>
      </c>
      <c r="F14" s="41">
        <v>4.5541639830424974E-5</v>
      </c>
      <c r="G14" s="37">
        <v>1.1728390202989238</v>
      </c>
    </row>
    <row r="15" spans="2:7">
      <c r="B15" s="38">
        <v>0.35000000000000142</v>
      </c>
      <c r="C15" s="36">
        <v>4.6784097226835265E-4</v>
      </c>
      <c r="D15" s="36">
        <v>1.7427272727272729E-2</v>
      </c>
      <c r="E15" s="37">
        <v>0</v>
      </c>
      <c r="F15" s="41">
        <v>4.660420499555243E-5</v>
      </c>
      <c r="G15" s="37">
        <v>1.3527872454350403</v>
      </c>
    </row>
    <row r="16" spans="2:7">
      <c r="B16" s="38">
        <v>0.39999999999999858</v>
      </c>
      <c r="C16" s="36">
        <v>4.7850763893499961E-4</v>
      </c>
      <c r="D16" s="36">
        <v>2.1245454545454547E-2</v>
      </c>
      <c r="E16" s="37">
        <v>0</v>
      </c>
      <c r="F16" s="41">
        <v>4.7666770160679731E-5</v>
      </c>
      <c r="G16" s="37">
        <v>1.649172557423938</v>
      </c>
    </row>
    <row r="17" spans="2:7">
      <c r="B17" s="38">
        <v>0.45000000000000284</v>
      </c>
      <c r="C17" s="36">
        <v>4.9307430560166087E-4</v>
      </c>
      <c r="D17" s="36">
        <v>2.5063636363636368E-2</v>
      </c>
      <c r="E17" s="37">
        <v>0</v>
      </c>
      <c r="F17" s="41">
        <v>4.9117835714308849E-5</v>
      </c>
      <c r="G17" s="37">
        <v>1.9455578694128357</v>
      </c>
    </row>
    <row r="18" spans="2:7">
      <c r="B18" s="38">
        <v>0.5</v>
      </c>
      <c r="C18" s="36">
        <v>5.0764097226832007E-4</v>
      </c>
      <c r="D18" s="36">
        <v>2.983636363636364E-2</v>
      </c>
      <c r="E18" s="37">
        <v>0</v>
      </c>
      <c r="F18" s="41">
        <v>5.0568901267937764E-5</v>
      </c>
      <c r="G18" s="37">
        <v>2.3160395093989581</v>
      </c>
    </row>
    <row r="19" spans="2:7">
      <c r="B19" s="38">
        <v>0.54999999999999716</v>
      </c>
      <c r="C19" s="36">
        <v>5.2220763893497926E-4</v>
      </c>
      <c r="D19" s="36">
        <v>3.5290909090909095E-2</v>
      </c>
      <c r="E19" s="37">
        <v>0</v>
      </c>
      <c r="F19" s="41">
        <v>5.2019966821566678E-5</v>
      </c>
      <c r="G19" s="37">
        <v>2.739447097954526</v>
      </c>
    </row>
    <row r="20" spans="2:7">
      <c r="B20" s="38">
        <v>0.60000000000000142</v>
      </c>
      <c r="C20" s="36">
        <v>5.3677430560164041E-4</v>
      </c>
      <c r="D20" s="36">
        <v>4.1018181818181815E-2</v>
      </c>
      <c r="E20" s="37">
        <v>0</v>
      </c>
      <c r="F20" s="41">
        <v>5.3471032375195783E-5</v>
      </c>
      <c r="G20" s="37">
        <v>3.1840250659378722</v>
      </c>
    </row>
    <row r="21" spans="2:7">
      <c r="B21" s="38">
        <v>0.64999999999999858</v>
      </c>
      <c r="C21" s="36">
        <v>5.5005763893497932E-4</v>
      </c>
      <c r="D21" s="36">
        <v>4.7290909090909092E-2</v>
      </c>
      <c r="E21" s="37">
        <v>0</v>
      </c>
      <c r="F21" s="41">
        <v>5.4794258057396379E-5</v>
      </c>
      <c r="G21" s="37">
        <v>3.6709437927767756</v>
      </c>
    </row>
    <row r="22" spans="2:7">
      <c r="B22" s="38">
        <v>0.70000000000000284</v>
      </c>
      <c r="C22" s="36">
        <v>5.6334097226832017E-4</v>
      </c>
      <c r="D22" s="36">
        <v>5.5063636363636356E-2</v>
      </c>
      <c r="E22" s="37">
        <v>0</v>
      </c>
      <c r="F22" s="41">
        <v>5.6117483739597171E-5</v>
      </c>
      <c r="G22" s="37">
        <v>4.2742996064684595</v>
      </c>
    </row>
    <row r="23" spans="2:7">
      <c r="B23" s="38">
        <v>0.75</v>
      </c>
      <c r="C23" s="36">
        <v>5.7662430560165919E-4</v>
      </c>
      <c r="D23" s="36">
        <v>6.4472727272727265E-2</v>
      </c>
      <c r="E23" s="37">
        <v>0</v>
      </c>
      <c r="F23" s="41">
        <v>5.7440709421797774E-5</v>
      </c>
      <c r="G23" s="37">
        <v>5.004677696726815</v>
      </c>
    </row>
    <row r="24" spans="2:7">
      <c r="B24" s="38">
        <v>0.79999999999999716</v>
      </c>
      <c r="C24" s="36">
        <v>5.8990763893499809E-4</v>
      </c>
      <c r="D24" s="36">
        <v>7.1154545454545456E-2</v>
      </c>
      <c r="E24" s="37">
        <v>0</v>
      </c>
      <c r="F24" s="41">
        <v>5.8763935103998371E-5</v>
      </c>
      <c r="G24" s="37">
        <v>5.5233519927073864</v>
      </c>
    </row>
    <row r="25" spans="2:7">
      <c r="B25" s="38">
        <v>0.85000000000000142</v>
      </c>
      <c r="C25" s="36">
        <v>6.1012430560166504E-4</v>
      </c>
      <c r="D25" s="36">
        <v>7.7427272727272733E-2</v>
      </c>
      <c r="E25" s="37">
        <v>0</v>
      </c>
      <c r="F25" s="41">
        <v>6.0777828143532466E-5</v>
      </c>
      <c r="G25" s="37">
        <v>6.0102707195462903</v>
      </c>
    </row>
    <row r="26" spans="2:7">
      <c r="B26" s="38">
        <v>0.89999999999999858</v>
      </c>
      <c r="C26" s="36">
        <v>6.3034097226832917E-4</v>
      </c>
      <c r="D26" s="36">
        <v>8.5063636363636355E-2</v>
      </c>
      <c r="E26" s="37">
        <v>0</v>
      </c>
      <c r="F26" s="41">
        <v>6.2791721183066271E-5</v>
      </c>
      <c r="G26" s="37">
        <v>6.603041343524084</v>
      </c>
    </row>
    <row r="27" spans="2:7">
      <c r="B27" s="38">
        <v>0.95000000000000284</v>
      </c>
      <c r="C27" s="36">
        <v>6.5055763893499612E-4</v>
      </c>
      <c r="D27" s="36">
        <v>9.1200000000000003E-2</v>
      </c>
      <c r="E27" s="37">
        <v>0</v>
      </c>
      <c r="F27" s="41">
        <v>6.4805614222600367E-5</v>
      </c>
      <c r="G27" s="37">
        <v>7.079374880649099</v>
      </c>
    </row>
    <row r="28" spans="2:7">
      <c r="B28" s="38">
        <v>1</v>
      </c>
      <c r="C28" s="36">
        <v>6.7077430560166123E-4</v>
      </c>
      <c r="D28" s="36">
        <v>9.8154545454545439E-2</v>
      </c>
      <c r="E28" s="37">
        <v>0</v>
      </c>
      <c r="F28" s="41">
        <v>6.6819507262134287E-5</v>
      </c>
      <c r="G28" s="37">
        <v>7.6192195560574474</v>
      </c>
    </row>
    <row r="29" spans="2:7">
      <c r="B29" s="38">
        <v>1.0499999999999972</v>
      </c>
      <c r="C29" s="36">
        <v>7.0587430560165097E-4</v>
      </c>
      <c r="D29" s="36">
        <v>0.10551818181818183</v>
      </c>
      <c r="E29" s="37">
        <v>0</v>
      </c>
      <c r="F29" s="41">
        <v>7.0316010758636761E-5</v>
      </c>
      <c r="G29" s="37">
        <v>8.190819800607466</v>
      </c>
    </row>
    <row r="30" spans="2:7">
      <c r="B30" s="38">
        <v>1.1000000000000014</v>
      </c>
      <c r="C30" s="36">
        <v>7.409743056016457E-4</v>
      </c>
      <c r="D30" s="36">
        <v>0.11342727272727272</v>
      </c>
      <c r="E30" s="37">
        <v>0</v>
      </c>
      <c r="F30" s="41">
        <v>7.3812514255139724E-5</v>
      </c>
      <c r="G30" s="37">
        <v>8.8047608040130392</v>
      </c>
    </row>
    <row r="31" spans="2:7">
      <c r="B31" s="38">
        <v>1.1499999999999986</v>
      </c>
      <c r="C31" s="36">
        <v>7.7607430560163544E-4</v>
      </c>
      <c r="D31" s="36">
        <v>0.12092727272727273</v>
      </c>
      <c r="E31" s="37">
        <v>0</v>
      </c>
      <c r="F31" s="41">
        <v>7.7309017751642199E-5</v>
      </c>
      <c r="G31" s="37">
        <v>9.3869462382769466</v>
      </c>
    </row>
    <row r="32" spans="2:7">
      <c r="B32" s="38">
        <v>1.2000000000000028</v>
      </c>
      <c r="C32" s="36">
        <v>8.1117430560163071E-4</v>
      </c>
      <c r="D32" s="36">
        <v>0.12774545454545455</v>
      </c>
      <c r="E32" s="37">
        <v>0</v>
      </c>
      <c r="F32" s="41">
        <v>8.0805521248145229E-5</v>
      </c>
      <c r="G32" s="37">
        <v>9.9162057239714052</v>
      </c>
    </row>
    <row r="33" spans="2:7">
      <c r="B33" s="38">
        <v>1.25</v>
      </c>
      <c r="C33" s="36">
        <v>8.5024097226827819E-4</v>
      </c>
      <c r="D33" s="36">
        <v>0.13388181818181819</v>
      </c>
      <c r="E33" s="37">
        <v>0</v>
      </c>
      <c r="F33" s="41">
        <v>8.4697166165429255E-5</v>
      </c>
      <c r="G33" s="37">
        <v>10.392539261096418</v>
      </c>
    </row>
    <row r="34" spans="2:7">
      <c r="B34" s="38">
        <v>1.2999999999999972</v>
      </c>
      <c r="C34" s="36">
        <v>8.8930763893492557E-4</v>
      </c>
      <c r="D34" s="36">
        <v>0.1381090909090909</v>
      </c>
      <c r="E34" s="37">
        <v>0</v>
      </c>
      <c r="F34" s="41">
        <v>8.858881108271328E-5</v>
      </c>
      <c r="G34" s="37">
        <v>10.720680142226984</v>
      </c>
    </row>
    <row r="35" spans="2:7">
      <c r="B35" s="38">
        <v>1.3500000000000014</v>
      </c>
      <c r="C35" s="36">
        <v>9.2837430560157859E-4</v>
      </c>
      <c r="D35" s="36">
        <v>0.14533636363636362</v>
      </c>
      <c r="E35" s="37">
        <v>0</v>
      </c>
      <c r="F35" s="41">
        <v>9.2480455999997862E-5</v>
      </c>
      <c r="G35" s="37">
        <v>11.281695197063112</v>
      </c>
    </row>
    <row r="36" spans="2:7">
      <c r="B36" s="38">
        <v>1.3999999999999986</v>
      </c>
      <c r="C36" s="36">
        <v>9.6744097226822607E-4</v>
      </c>
      <c r="D36" s="36">
        <v>0.15406363636363637</v>
      </c>
      <c r="E36" s="37">
        <v>0</v>
      </c>
      <c r="F36" s="41">
        <v>9.6372100917281887E-5</v>
      </c>
      <c r="G36" s="37">
        <v>11.959147338752022</v>
      </c>
    </row>
    <row r="37" spans="2:7">
      <c r="B37" s="38">
        <v>1.4500000000000028</v>
      </c>
      <c r="C37" s="36">
        <v>1.0134076389348974E-3</v>
      </c>
      <c r="D37" s="36">
        <v>0.16292727272727273</v>
      </c>
      <c r="E37" s="37">
        <v>0</v>
      </c>
      <c r="F37" s="41">
        <v>1.009510926757613E-4</v>
      </c>
      <c r="G37" s="37">
        <v>12.647184670154822</v>
      </c>
    </row>
    <row r="38" spans="2:7">
      <c r="B38" s="38">
        <v>1.5</v>
      </c>
      <c r="C38" s="36">
        <v>1.0593743056015624E-3</v>
      </c>
      <c r="D38" s="36">
        <v>0.17301818181818185</v>
      </c>
      <c r="E38" s="37">
        <v>0</v>
      </c>
      <c r="F38" s="41">
        <v>1.0553008443424006E-4</v>
      </c>
      <c r="G38" s="37">
        <v>13.430488708982624</v>
      </c>
    </row>
    <row r="39" spans="2:7">
      <c r="B39" s="38">
        <v>1.5499999999999972</v>
      </c>
      <c r="C39" s="36">
        <v>1.1053409722682271E-3</v>
      </c>
      <c r="D39" s="36">
        <v>0.18147272727272729</v>
      </c>
      <c r="E39" s="37">
        <v>0</v>
      </c>
      <c r="F39" s="41">
        <v>1.1010907619271881E-4</v>
      </c>
      <c r="G39" s="37">
        <v>14.086770471243753</v>
      </c>
    </row>
    <row r="40" spans="2:7">
      <c r="B40" s="38">
        <v>1.6000000000000014</v>
      </c>
      <c r="C40" s="36">
        <v>1.1513076389348992E-3</v>
      </c>
      <c r="D40" s="36">
        <v>0.18870000000000003</v>
      </c>
      <c r="E40" s="37">
        <v>0</v>
      </c>
      <c r="F40" s="41">
        <v>1.1468806795119828E-4</v>
      </c>
      <c r="G40" s="37">
        <v>14.647785526079883</v>
      </c>
    </row>
    <row r="41" spans="2:7">
      <c r="B41" s="38">
        <v>1.6499999999999986</v>
      </c>
      <c r="C41" s="36">
        <v>1.2051243056015802E-3</v>
      </c>
      <c r="D41" s="36">
        <v>0.19701818181818184</v>
      </c>
      <c r="E41" s="37">
        <v>0</v>
      </c>
      <c r="F41" s="41">
        <v>1.2004904126089097E-4</v>
      </c>
      <c r="G41" s="37">
        <v>15.293482098627122</v>
      </c>
    </row>
    <row r="42" spans="2:7">
      <c r="B42" s="38">
        <v>1.7000000000000028</v>
      </c>
      <c r="C42" s="36">
        <v>1.258940972268269E-3</v>
      </c>
      <c r="D42" s="36">
        <v>0.20670000000000002</v>
      </c>
      <c r="E42" s="37">
        <v>0</v>
      </c>
      <c r="F42" s="41">
        <v>1.2541001457058444E-4</v>
      </c>
      <c r="G42" s="37">
        <v>16.045030568313255</v>
      </c>
    </row>
    <row r="43" spans="2:7">
      <c r="B43" s="38">
        <v>1.75</v>
      </c>
      <c r="C43" s="36">
        <v>1.31275763893495E-3</v>
      </c>
      <c r="D43" s="36">
        <v>0.21692727272727275</v>
      </c>
      <c r="E43" s="37">
        <v>0</v>
      </c>
      <c r="F43" s="41">
        <v>1.3077098788027712E-4</v>
      </c>
      <c r="G43" s="37">
        <v>16.838919796854945</v>
      </c>
    </row>
    <row r="44" spans="2:7">
      <c r="B44" s="38">
        <v>1.7999999999999972</v>
      </c>
      <c r="C44" s="36">
        <v>1.366574305601631E-3</v>
      </c>
      <c r="D44" s="36">
        <v>0.22674545454545456</v>
      </c>
      <c r="E44" s="37">
        <v>0</v>
      </c>
      <c r="F44" s="41">
        <v>1.361319611899698E-4</v>
      </c>
      <c r="G44" s="37">
        <v>17.601053456254967</v>
      </c>
    </row>
    <row r="45" spans="2:7">
      <c r="B45" s="38">
        <v>1.8500000000000014</v>
      </c>
      <c r="C45" s="36">
        <v>1.4242909722683016E-3</v>
      </c>
      <c r="D45" s="36">
        <v>0.23724545454545456</v>
      </c>
      <c r="E45" s="37">
        <v>0</v>
      </c>
      <c r="F45" s="41">
        <v>1.4188143488816184E-4</v>
      </c>
      <c r="G45" s="37">
        <v>18.416113064224437</v>
      </c>
    </row>
    <row r="46" spans="2:7">
      <c r="B46" s="38">
        <v>1.8999999999999986</v>
      </c>
      <c r="C46" s="36">
        <v>1.482007638934964E-3</v>
      </c>
      <c r="D46" s="36">
        <v>0.24706363636363637</v>
      </c>
      <c r="E46" s="37">
        <v>0</v>
      </c>
      <c r="F46" s="41">
        <v>1.4763090858635307E-4</v>
      </c>
      <c r="G46" s="37">
        <v>19.178246723624458</v>
      </c>
    </row>
    <row r="47" spans="2:7">
      <c r="B47" s="38">
        <v>1.9500000000000028</v>
      </c>
      <c r="C47" s="36">
        <v>1.5397243056016348E-3</v>
      </c>
      <c r="D47" s="36">
        <v>0.25783636363636364</v>
      </c>
      <c r="E47" s="37">
        <v>0</v>
      </c>
      <c r="F47" s="41">
        <v>1.5338038228454514E-4</v>
      </c>
      <c r="G47" s="37">
        <v>20.014476711021704</v>
      </c>
    </row>
    <row r="48" spans="2:7">
      <c r="B48" s="38">
        <v>2</v>
      </c>
      <c r="C48" s="36">
        <v>1.5974409722682972E-3</v>
      </c>
      <c r="D48" s="36">
        <v>0.26888181818181817</v>
      </c>
      <c r="E48" s="37">
        <v>0</v>
      </c>
      <c r="F48" s="41">
        <v>1.5912985598273634E-4</v>
      </c>
      <c r="G48" s="37">
        <v>20.87187707784673</v>
      </c>
    </row>
    <row r="49" spans="2:7">
      <c r="B49" s="38">
        <v>2.0499999999999972</v>
      </c>
      <c r="C49" s="36">
        <v>1.6636743056016195E-3</v>
      </c>
      <c r="D49" s="36">
        <v>0.27910909090909092</v>
      </c>
      <c r="E49" s="37">
        <v>0</v>
      </c>
      <c r="F49" s="41">
        <v>1.6572772155495981E-4</v>
      </c>
      <c r="G49" s="37">
        <v>21.665766306388424</v>
      </c>
    </row>
    <row r="50" spans="2:7">
      <c r="B50" s="38">
        <v>2.1000000000000014</v>
      </c>
      <c r="C50" s="36">
        <v>1.7299076389349513E-3</v>
      </c>
      <c r="D50" s="36">
        <v>0.29124545454545453</v>
      </c>
      <c r="E50" s="37">
        <v>0</v>
      </c>
      <c r="F50" s="41">
        <v>1.7232558712718419E-4</v>
      </c>
      <c r="G50" s="37">
        <v>22.60784819092456</v>
      </c>
    </row>
    <row r="51" spans="2:7">
      <c r="B51" s="38">
        <v>2.1499999999999986</v>
      </c>
      <c r="C51" s="36">
        <v>1.7961409722682736E-3</v>
      </c>
      <c r="D51" s="36">
        <v>0.30297272727272717</v>
      </c>
      <c r="E51" s="37">
        <v>0</v>
      </c>
      <c r="F51" s="41">
        <v>1.7892345269940763E-4</v>
      </c>
      <c r="G51" s="37">
        <v>23.518174506319024</v>
      </c>
    </row>
    <row r="52" spans="2:7">
      <c r="B52" s="38">
        <v>2.2000000000000028</v>
      </c>
      <c r="C52" s="36">
        <v>1.8623743056016061E-3</v>
      </c>
      <c r="D52" s="36">
        <v>0.31429090909090901</v>
      </c>
      <c r="E52" s="37">
        <v>0</v>
      </c>
      <c r="F52" s="41">
        <v>1.855213182716321E-4</v>
      </c>
      <c r="G52" s="37">
        <v>24.396745252571829</v>
      </c>
    </row>
    <row r="53" spans="2:7">
      <c r="B53" s="38">
        <v>2.25</v>
      </c>
      <c r="C53" s="36">
        <v>1.9342076389349387E-3</v>
      </c>
      <c r="D53" s="36">
        <v>0.32547272727272719</v>
      </c>
      <c r="E53" s="37">
        <v>0</v>
      </c>
      <c r="F53" s="41">
        <v>1.9267703055554942E-4</v>
      </c>
      <c r="G53" s="37">
        <v>25.264730809110745</v>
      </c>
    </row>
    <row r="54" spans="2:7">
      <c r="B54" s="38">
        <v>2.2999999999999972</v>
      </c>
      <c r="C54" s="36">
        <v>2.0060409722682713E-3</v>
      </c>
      <c r="D54" s="36">
        <v>0.33624545454545446</v>
      </c>
      <c r="E54" s="37">
        <v>0</v>
      </c>
      <c r="F54" s="41">
        <v>1.9983274283946677E-4</v>
      </c>
      <c r="G54" s="37">
        <v>26.100960796507987</v>
      </c>
    </row>
    <row r="55" spans="2:7">
      <c r="B55" s="38">
        <v>2.3500000000000014</v>
      </c>
      <c r="C55" s="36">
        <v>2.0778743056016138E-3</v>
      </c>
      <c r="D55" s="36">
        <v>0.34783636363636355</v>
      </c>
      <c r="E55" s="37">
        <v>0</v>
      </c>
      <c r="F55" s="41">
        <v>2.069884551233851E-4</v>
      </c>
      <c r="G55" s="37">
        <v>27.000701922188572</v>
      </c>
    </row>
    <row r="56" spans="2:7">
      <c r="B56" s="38">
        <v>2.3999999999999986</v>
      </c>
      <c r="C56" s="36">
        <v>2.1497076389349465E-3</v>
      </c>
      <c r="D56" s="36">
        <v>0.35751818181818179</v>
      </c>
      <c r="E56" s="37">
        <v>0</v>
      </c>
      <c r="F56" s="41">
        <v>2.1414416740730245E-4</v>
      </c>
      <c r="G56" s="37">
        <v>27.752250391874711</v>
      </c>
    </row>
    <row r="57" spans="2:7">
      <c r="B57" s="38">
        <v>2.4500000000000028</v>
      </c>
      <c r="C57" s="36">
        <v>2.2192409722682957E-3</v>
      </c>
      <c r="D57" s="36">
        <v>0.366790909090909</v>
      </c>
      <c r="E57" s="37">
        <v>0</v>
      </c>
      <c r="F57" s="41">
        <v>2.2107076407749046E-4</v>
      </c>
      <c r="G57" s="37">
        <v>28.472043292419173</v>
      </c>
    </row>
    <row r="58" spans="2:7">
      <c r="B58" s="38">
        <v>2.5</v>
      </c>
      <c r="C58" s="36">
        <v>2.2887743056016351E-3</v>
      </c>
      <c r="D58" s="36">
        <v>0.37551818181818175</v>
      </c>
      <c r="E58" s="37">
        <v>0</v>
      </c>
      <c r="F58" s="41">
        <v>2.2799736074767746E-4</v>
      </c>
      <c r="G58" s="37">
        <v>29.149495434108083</v>
      </c>
    </row>
    <row r="59" spans="2:7">
      <c r="B59" s="38">
        <v>2.5499999999999972</v>
      </c>
      <c r="C59" s="36">
        <v>2.3583076389349744E-3</v>
      </c>
      <c r="D59" s="36">
        <v>0.3856090909090909</v>
      </c>
      <c r="E59" s="37">
        <v>0</v>
      </c>
      <c r="F59" s="41">
        <v>2.3492395741786447E-4</v>
      </c>
      <c r="G59" s="37">
        <v>29.932799472935891</v>
      </c>
    </row>
    <row r="60" spans="2:7">
      <c r="B60" s="38">
        <v>2.6000000000000014</v>
      </c>
      <c r="C60" s="36">
        <v>2.4278409722683241E-3</v>
      </c>
      <c r="D60" s="36">
        <v>0.39597272727272725</v>
      </c>
      <c r="E60" s="37">
        <v>0</v>
      </c>
      <c r="F60" s="41">
        <v>2.4185055408805251E-4</v>
      </c>
      <c r="G60" s="37">
        <v>30.737273891191467</v>
      </c>
    </row>
    <row r="61" spans="2:7">
      <c r="B61" s="38">
        <v>2.6499999999999986</v>
      </c>
      <c r="C61" s="36">
        <v>2.5004576389349958E-3</v>
      </c>
      <c r="D61" s="36">
        <v>0.40715454545454538</v>
      </c>
      <c r="E61" s="37">
        <v>0</v>
      </c>
      <c r="F61" s="41">
        <v>2.4908429850128462E-4</v>
      </c>
      <c r="G61" s="37">
        <v>31.605259447730376</v>
      </c>
    </row>
    <row r="62" spans="2:7">
      <c r="B62" s="38">
        <v>2.7000000000000028</v>
      </c>
      <c r="C62" s="36">
        <v>2.5730743056016775E-3</v>
      </c>
      <c r="D62" s="36">
        <v>0.42038181818181819</v>
      </c>
      <c r="E62" s="37">
        <v>0</v>
      </c>
      <c r="F62" s="41">
        <v>2.563180429145177E-4</v>
      </c>
      <c r="G62" s="37">
        <v>32.632022849977638</v>
      </c>
    </row>
    <row r="63" spans="2:7">
      <c r="B63" s="38">
        <v>2.75</v>
      </c>
      <c r="C63" s="36">
        <v>2.6456909722683492E-3</v>
      </c>
      <c r="D63" s="36">
        <v>0.43224545454545454</v>
      </c>
      <c r="E63" s="37">
        <v>0</v>
      </c>
      <c r="F63" s="41">
        <v>2.6355178732774976E-4</v>
      </c>
      <c r="G63" s="37">
        <v>33.552934355085995</v>
      </c>
    </row>
    <row r="64" spans="2:7">
      <c r="B64" s="38">
        <v>2.7999999999999972</v>
      </c>
      <c r="C64" s="36">
        <v>2.7183076389350209E-3</v>
      </c>
      <c r="D64" s="36">
        <v>0.44547272727272724</v>
      </c>
      <c r="E64" s="37">
        <v>0</v>
      </c>
      <c r="F64" s="41">
        <v>2.7078553174098187E-4</v>
      </c>
      <c r="G64" s="37">
        <v>34.57969775733325</v>
      </c>
    </row>
    <row r="65" spans="2:7">
      <c r="B65" s="38">
        <v>2.8500000000000014</v>
      </c>
      <c r="C65" s="36">
        <v>2.8169409722683812E-3</v>
      </c>
      <c r="D65" s="36">
        <v>0.45910909090909091</v>
      </c>
      <c r="E65" s="37">
        <v>0</v>
      </c>
      <c r="F65" s="41">
        <v>2.8061093900228927E-4</v>
      </c>
      <c r="G65" s="37">
        <v>35.638216728722171</v>
      </c>
    </row>
    <row r="66" spans="2:7">
      <c r="B66" s="38">
        <v>2.8999999999999986</v>
      </c>
      <c r="C66" s="36">
        <v>2.9155743056017273E-3</v>
      </c>
      <c r="D66" s="36">
        <v>0.47042727272727275</v>
      </c>
      <c r="E66" s="37">
        <v>0</v>
      </c>
      <c r="F66" s="41">
        <v>2.9043634626359525E-4</v>
      </c>
      <c r="G66" s="37">
        <v>36.516787474974976</v>
      </c>
    </row>
    <row r="67" spans="2:7">
      <c r="B67" s="38">
        <v>2.9500000000000028</v>
      </c>
      <c r="C67" s="36">
        <v>3.0142076389350876E-3</v>
      </c>
      <c r="D67" s="36">
        <v>0.48392727272727282</v>
      </c>
      <c r="E67" s="37">
        <v>0</v>
      </c>
      <c r="F67" s="41">
        <v>3.0026175352490265E-4</v>
      </c>
      <c r="G67" s="37">
        <v>37.56472125665001</v>
      </c>
    </row>
    <row r="68" spans="2:7">
      <c r="B68" s="38">
        <v>3</v>
      </c>
      <c r="C68" s="36">
        <v>3.1128409722684341E-3</v>
      </c>
      <c r="D68" s="36">
        <v>0.49920000000000003</v>
      </c>
      <c r="E68" s="37">
        <v>0</v>
      </c>
      <c r="F68" s="41">
        <v>3.1008716078620863E-4</v>
      </c>
      <c r="G68" s="37">
        <v>38.750262504605601</v>
      </c>
    </row>
    <row r="69" spans="2:7">
      <c r="B69" s="38">
        <v>3.0499999999999972</v>
      </c>
      <c r="C69" s="36">
        <v>3.2163909722684419E-3</v>
      </c>
      <c r="D69" s="36">
        <v>0.51338181818181816</v>
      </c>
      <c r="E69" s="37">
        <v>0</v>
      </c>
      <c r="F69" s="41">
        <v>3.2040234417831585E-4</v>
      </c>
      <c r="G69" s="37">
        <v>39.851122234850074</v>
      </c>
    </row>
    <row r="70" spans="2:7">
      <c r="B70" s="38">
        <v>3.1000000000000014</v>
      </c>
      <c r="C70" s="36">
        <v>3.3199409722684649E-3</v>
      </c>
      <c r="D70" s="36">
        <v>0.5262</v>
      </c>
      <c r="E70" s="37">
        <v>0</v>
      </c>
      <c r="F70" s="41">
        <v>3.3071752757042464E-4</v>
      </c>
      <c r="G70" s="37">
        <v>40.846130067955663</v>
      </c>
    </row>
    <row r="71" spans="2:7">
      <c r="B71" s="38">
        <v>3.1499999999999986</v>
      </c>
      <c r="C71" s="36">
        <v>3.4234909722684727E-3</v>
      </c>
      <c r="D71" s="36">
        <v>0.5381999999999999</v>
      </c>
      <c r="E71" s="37">
        <v>0</v>
      </c>
      <c r="F71" s="41">
        <v>3.4103271096253186E-4</v>
      </c>
      <c r="G71" s="37">
        <v>41.777626762777899</v>
      </c>
    </row>
    <row r="72" spans="2:7">
      <c r="B72" s="38">
        <v>3.2000000000000028</v>
      </c>
      <c r="C72" s="36">
        <v>3.5270409722684992E-3</v>
      </c>
      <c r="D72" s="36">
        <v>0.54951818181818179</v>
      </c>
      <c r="E72" s="37">
        <v>0</v>
      </c>
      <c r="F72" s="41">
        <v>3.5134789435464097E-4</v>
      </c>
      <c r="G72" s="37">
        <v>42.656197509030712</v>
      </c>
    </row>
    <row r="73" spans="2:7">
      <c r="B73" s="38">
        <v>3.25</v>
      </c>
      <c r="C73" s="36">
        <v>3.6569909722684907E-3</v>
      </c>
      <c r="D73" s="36">
        <v>0.55906363636363643</v>
      </c>
      <c r="E73" s="37">
        <v>0</v>
      </c>
      <c r="F73" s="41">
        <v>3.6429292653044156E-4</v>
      </c>
      <c r="G73" s="37">
        <v>43.39716078900296</v>
      </c>
    </row>
    <row r="74" spans="2:7">
      <c r="B74" s="38">
        <v>3.2999999999999972</v>
      </c>
      <c r="C74" s="36">
        <v>3.7869409722684822E-3</v>
      </c>
      <c r="D74" s="36">
        <v>0.56942727272727278</v>
      </c>
      <c r="E74" s="37">
        <v>0</v>
      </c>
      <c r="F74" s="41">
        <v>3.772379587062421E-4</v>
      </c>
      <c r="G74" s="37">
        <v>44.201635207258541</v>
      </c>
    </row>
    <row r="75" spans="2:7">
      <c r="B75" s="38">
        <v>3.3500000000000014</v>
      </c>
      <c r="C75" s="36">
        <v>3.9168909722684924E-3</v>
      </c>
      <c r="D75" s="36">
        <v>0.5788363636363637</v>
      </c>
      <c r="E75" s="37">
        <v>0</v>
      </c>
      <c r="F75" s="41">
        <v>3.9018299088204453E-4</v>
      </c>
      <c r="G75" s="37">
        <v>44.932013297516896</v>
      </c>
    </row>
    <row r="76" spans="2:7">
      <c r="B76" s="38">
        <v>3.3999999999999986</v>
      </c>
      <c r="C76" s="36">
        <v>4.0468409722684839E-3</v>
      </c>
      <c r="D76" s="36">
        <v>0.58838181818181823</v>
      </c>
      <c r="E76" s="37">
        <v>0</v>
      </c>
      <c r="F76" s="41">
        <v>4.0312802305784507E-4</v>
      </c>
      <c r="G76" s="37">
        <v>45.672976577489131</v>
      </c>
    </row>
    <row r="77" spans="2:7">
      <c r="B77" s="38">
        <v>3.4500000000000028</v>
      </c>
      <c r="C77" s="36">
        <v>4.1889076389351578E-3</v>
      </c>
      <c r="D77" s="36">
        <v>0.60038181818181835</v>
      </c>
      <c r="E77" s="37">
        <v>0</v>
      </c>
      <c r="F77" s="41">
        <v>4.1728006285091123E-4</v>
      </c>
      <c r="G77" s="37">
        <v>46.604473272311402</v>
      </c>
    </row>
    <row r="78" spans="2:7">
      <c r="B78" s="38">
        <v>3.5</v>
      </c>
      <c r="C78" s="36">
        <v>4.3309743056018117E-3</v>
      </c>
      <c r="D78" s="36">
        <v>0.61306363636363637</v>
      </c>
      <c r="E78" s="37">
        <v>0</v>
      </c>
      <c r="F78" s="41">
        <v>4.3143210264397539E-4</v>
      </c>
      <c r="G78" s="37">
        <v>47.588895915703084</v>
      </c>
    </row>
    <row r="79" spans="2:7">
      <c r="B79" s="38">
        <v>3.5499999999999972</v>
      </c>
      <c r="C79" s="36">
        <v>4.4730409722684656E-3</v>
      </c>
      <c r="D79" s="36">
        <v>0.62465454545454546</v>
      </c>
      <c r="E79" s="37">
        <v>0</v>
      </c>
      <c r="F79" s="41">
        <v>4.4558414243703955E-4</v>
      </c>
      <c r="G79" s="37">
        <v>48.488637041383662</v>
      </c>
    </row>
    <row r="80" spans="2:7">
      <c r="B80" s="38">
        <v>3.6000000000000014</v>
      </c>
      <c r="C80" s="36">
        <v>4.6151076389351437E-3</v>
      </c>
      <c r="D80" s="36">
        <v>0.63624545454545456</v>
      </c>
      <c r="E80" s="37">
        <v>0</v>
      </c>
      <c r="F80" s="41">
        <v>4.5973618223010614E-4</v>
      </c>
      <c r="G80" s="37">
        <v>49.388378167064246</v>
      </c>
    </row>
    <row r="81" spans="2:7">
      <c r="B81" s="38">
        <v>3.6499999999999986</v>
      </c>
      <c r="C81" s="36">
        <v>4.785240972268472E-3</v>
      </c>
      <c r="D81" s="36">
        <v>0.64715454545454554</v>
      </c>
      <c r="E81" s="37">
        <v>0</v>
      </c>
      <c r="F81" s="41">
        <v>4.7668409661391745E-4</v>
      </c>
      <c r="G81" s="37">
        <v>50.235193344175386</v>
      </c>
    </row>
    <row r="82" spans="2:7">
      <c r="B82" s="38">
        <v>3.7000000000000028</v>
      </c>
      <c r="C82" s="36">
        <v>4.9553743056018245E-3</v>
      </c>
      <c r="D82" s="36">
        <v>0.66038181818181829</v>
      </c>
      <c r="E82" s="37">
        <v>0</v>
      </c>
      <c r="F82" s="41">
        <v>4.9363201099773119E-4</v>
      </c>
      <c r="G82" s="37">
        <v>51.261956746422641</v>
      </c>
    </row>
    <row r="83" spans="2:7">
      <c r="B83" s="38">
        <v>3.75</v>
      </c>
      <c r="C83" s="36">
        <v>5.1255076389351535E-3</v>
      </c>
      <c r="D83" s="36">
        <v>0.67279090909090911</v>
      </c>
      <c r="E83" s="37">
        <v>0</v>
      </c>
      <c r="F83" s="41">
        <v>5.105799253815426E-4</v>
      </c>
      <c r="G83" s="37">
        <v>52.22520901038655</v>
      </c>
    </row>
    <row r="84" spans="2:7">
      <c r="B84" s="38">
        <v>3.7999999999999972</v>
      </c>
      <c r="C84" s="36">
        <v>5.2956409722684818E-3</v>
      </c>
      <c r="D84" s="36">
        <v>0.68588181818181815</v>
      </c>
      <c r="E84" s="37">
        <v>0</v>
      </c>
      <c r="F84" s="41">
        <v>5.275278397653539E-4</v>
      </c>
      <c r="G84" s="37">
        <v>53.241387222919911</v>
      </c>
    </row>
    <row r="85" spans="2:7">
      <c r="B85" s="38">
        <v>3.8500000000000014</v>
      </c>
      <c r="C85" s="36">
        <v>5.4786409722684948E-3</v>
      </c>
      <c r="D85" s="36">
        <v>0.69774545454545445</v>
      </c>
      <c r="E85" s="37">
        <v>0</v>
      </c>
      <c r="F85" s="41">
        <v>5.4575747337960419E-4</v>
      </c>
      <c r="G85" s="37">
        <v>54.162298728028269</v>
      </c>
    </row>
    <row r="86" spans="2:7">
      <c r="B86" s="38">
        <v>3.8999999999999986</v>
      </c>
      <c r="C86" s="36">
        <v>5.6616409722684818E-3</v>
      </c>
      <c r="D86" s="36">
        <v>0.70892727272727274</v>
      </c>
      <c r="E86" s="37">
        <v>0</v>
      </c>
      <c r="F86" s="41">
        <v>5.6398710699385188E-4</v>
      </c>
      <c r="G86" s="37">
        <v>55.030284284567195</v>
      </c>
    </row>
    <row r="87" spans="2:7">
      <c r="B87" s="38">
        <v>3.9500000000000028</v>
      </c>
      <c r="C87" s="36">
        <v>5.8446409722684939E-3</v>
      </c>
      <c r="D87" s="36">
        <v>0.72065454545454533</v>
      </c>
      <c r="E87" s="37">
        <v>0</v>
      </c>
      <c r="F87" s="41">
        <v>5.8221674060810206E-4</v>
      </c>
      <c r="G87" s="37">
        <v>55.940610599961651</v>
      </c>
    </row>
    <row r="88" spans="2:7">
      <c r="B88" s="38">
        <v>4</v>
      </c>
      <c r="C88" s="36">
        <v>6.0276409722684809E-3</v>
      </c>
      <c r="D88" s="36">
        <v>0.73306363636363625</v>
      </c>
      <c r="E88" s="37">
        <v>0</v>
      </c>
      <c r="F88" s="41">
        <v>6.0044637422234975E-4</v>
      </c>
      <c r="G88" s="37">
        <v>56.903862863925575</v>
      </c>
    </row>
    <row r="89" spans="2:7">
      <c r="B89" s="38">
        <v>4.0499999999999972</v>
      </c>
      <c r="C89" s="36">
        <v>6.2241743056018041E-3</v>
      </c>
      <c r="D89" s="36">
        <v>0.74465454545454535</v>
      </c>
      <c r="E89" s="37">
        <v>0</v>
      </c>
      <c r="F89" s="41">
        <v>6.2002413738985551E-4</v>
      </c>
      <c r="G89" s="37">
        <v>57.803603989606152</v>
      </c>
    </row>
    <row r="90" spans="2:7">
      <c r="B90" s="38">
        <v>4.1000000000000014</v>
      </c>
      <c r="C90" s="36">
        <v>6.4207076389351551E-3</v>
      </c>
      <c r="D90" s="36">
        <v>0.75651818181818176</v>
      </c>
      <c r="E90" s="37">
        <v>0</v>
      </c>
      <c r="F90" s="41">
        <v>6.3960190055736409E-4</v>
      </c>
      <c r="G90" s="37">
        <v>58.724515494714524</v>
      </c>
    </row>
    <row r="91" spans="2:7">
      <c r="B91" s="38">
        <v>4.1499999999999986</v>
      </c>
      <c r="C91" s="36">
        <v>6.6172409722684783E-3</v>
      </c>
      <c r="D91" s="36">
        <v>0.7693363636363636</v>
      </c>
      <c r="E91" s="37">
        <v>0</v>
      </c>
      <c r="F91" s="41">
        <v>6.5917966372486974E-4</v>
      </c>
      <c r="G91" s="37">
        <v>59.719523327820099</v>
      </c>
    </row>
    <row r="92" spans="2:7">
      <c r="B92" s="38">
        <v>4.2000000000000028</v>
      </c>
      <c r="C92" s="36">
        <v>6.8137743056018319E-3</v>
      </c>
      <c r="D92" s="36">
        <v>0.78229090909090904</v>
      </c>
      <c r="E92" s="37">
        <v>0</v>
      </c>
      <c r="F92" s="41">
        <v>6.7875742689237854E-4</v>
      </c>
      <c r="G92" s="37">
        <v>60.725116350639581</v>
      </c>
    </row>
    <row r="93" spans="2:7">
      <c r="B93" s="38">
        <v>4.25</v>
      </c>
      <c r="C93" s="36">
        <v>7.0298076389351486E-3</v>
      </c>
      <c r="D93" s="36">
        <v>0.7925181818181819</v>
      </c>
      <c r="E93" s="37">
        <v>0</v>
      </c>
      <c r="F93" s="41">
        <v>7.0027769200238564E-4</v>
      </c>
      <c r="G93" s="37">
        <v>61.519005579181282</v>
      </c>
    </row>
    <row r="94" spans="2:7">
      <c r="B94" s="38">
        <v>4.2999999999999972</v>
      </c>
      <c r="C94" s="36">
        <v>7.2458409722684653E-3</v>
      </c>
      <c r="D94" s="36">
        <v>0.80356363636363637</v>
      </c>
      <c r="E94" s="37">
        <v>0</v>
      </c>
      <c r="F94" s="41">
        <v>7.2179795711239264E-4</v>
      </c>
      <c r="G94" s="37">
        <v>62.376405946006301</v>
      </c>
    </row>
    <row r="95" spans="2:7">
      <c r="B95" s="38">
        <v>4.3500000000000014</v>
      </c>
      <c r="C95" s="36">
        <v>7.4618743056018124E-3</v>
      </c>
      <c r="D95" s="36">
        <v>0.81474545454545444</v>
      </c>
      <c r="E95" s="37">
        <v>0</v>
      </c>
      <c r="F95" s="41">
        <v>7.4331822222240267E-4</v>
      </c>
      <c r="G95" s="37">
        <v>63.244391502545206</v>
      </c>
    </row>
    <row r="96" spans="2:7">
      <c r="B96" s="38">
        <v>4.3999999999999986</v>
      </c>
      <c r="C96" s="36">
        <v>7.6779076389351291E-3</v>
      </c>
      <c r="D96" s="36">
        <v>0.82688181818181827</v>
      </c>
      <c r="E96" s="37">
        <v>0</v>
      </c>
      <c r="F96" s="41">
        <v>7.6483848733240978E-4</v>
      </c>
      <c r="G96" s="37">
        <v>64.186473387081364</v>
      </c>
    </row>
    <row r="97" spans="2:7">
      <c r="B97" s="38">
        <v>4.4500000000000028</v>
      </c>
      <c r="C97" s="36">
        <v>7.9193243056018305E-3</v>
      </c>
      <c r="D97" s="36">
        <v>0.83820000000000006</v>
      </c>
      <c r="E97" s="37">
        <v>0</v>
      </c>
      <c r="F97" s="41">
        <v>7.8888732548381552E-4</v>
      </c>
      <c r="G97" s="37">
        <v>65.065044133334155</v>
      </c>
    </row>
    <row r="98" spans="2:7">
      <c r="B98" s="38">
        <v>4.5</v>
      </c>
      <c r="C98" s="36">
        <v>8.160740972268498E-3</v>
      </c>
      <c r="D98" s="36">
        <v>0.85088181818181818</v>
      </c>
      <c r="E98" s="37">
        <v>0</v>
      </c>
      <c r="F98" s="41">
        <v>8.1293616363521779E-4</v>
      </c>
      <c r="G98" s="37">
        <v>66.049466776725851</v>
      </c>
    </row>
    <row r="99" spans="2:7">
      <c r="B99" s="38">
        <v>4.5499999999999972</v>
      </c>
      <c r="C99" s="36">
        <v>8.4021576389351638E-3</v>
      </c>
      <c r="D99" s="36">
        <v>0.86151818181818174</v>
      </c>
      <c r="E99" s="37">
        <v>0</v>
      </c>
      <c r="F99" s="41">
        <v>8.3698500178661995E-4</v>
      </c>
      <c r="G99" s="37">
        <v>66.875111574409203</v>
      </c>
    </row>
    <row r="100" spans="2:7">
      <c r="B100" s="38">
        <v>4.6000000000000014</v>
      </c>
      <c r="C100" s="36">
        <v>8.6435743056018661E-3</v>
      </c>
      <c r="D100" s="36">
        <v>0.87051818181818175</v>
      </c>
      <c r="E100" s="37">
        <v>0</v>
      </c>
      <c r="F100" s="41">
        <v>8.610338399380258E-4</v>
      </c>
      <c r="G100" s="37">
        <v>67.573734095525893</v>
      </c>
    </row>
    <row r="101" spans="2:7">
      <c r="B101" s="38">
        <v>4.6499999999999986</v>
      </c>
      <c r="C101" s="36">
        <v>8.8842076389351841E-3</v>
      </c>
      <c r="D101" s="36">
        <v>0.87869999999999993</v>
      </c>
      <c r="E101" s="37">
        <v>0</v>
      </c>
      <c r="F101" s="41">
        <v>8.8500464596011233E-4</v>
      </c>
      <c r="G101" s="37">
        <v>68.208845478359237</v>
      </c>
    </row>
    <row r="102" spans="2:7">
      <c r="B102" s="38">
        <v>4.7000000000000028</v>
      </c>
      <c r="C102" s="36">
        <v>9.1248409722685386E-3</v>
      </c>
      <c r="D102" s="36">
        <v>0.88756363636363633</v>
      </c>
      <c r="E102" s="37">
        <v>0</v>
      </c>
      <c r="F102" s="41">
        <v>9.0897545198220255E-4</v>
      </c>
      <c r="G102" s="37">
        <v>68.896882809762047</v>
      </c>
    </row>
    <row r="103" spans="2:7">
      <c r="B103" s="38">
        <v>4.75</v>
      </c>
      <c r="C103" s="36">
        <v>9.3654743056018567E-3</v>
      </c>
      <c r="D103" s="36">
        <v>0.89697272727272714</v>
      </c>
      <c r="E103" s="37">
        <v>0</v>
      </c>
      <c r="F103" s="41">
        <v>9.3294625800428908E-4</v>
      </c>
      <c r="G103" s="37">
        <v>69.627260900020389</v>
      </c>
    </row>
    <row r="104" spans="2:7">
      <c r="B104" s="38">
        <v>4.7999999999999972</v>
      </c>
      <c r="C104" s="36">
        <v>9.6061076389351765E-3</v>
      </c>
      <c r="D104" s="36">
        <v>0.90842727272727264</v>
      </c>
      <c r="E104" s="37">
        <v>0</v>
      </c>
      <c r="F104" s="41">
        <v>9.5691706402637573E-4</v>
      </c>
      <c r="G104" s="37">
        <v>70.516416835987087</v>
      </c>
    </row>
    <row r="105" spans="2:7">
      <c r="B105" s="38">
        <v>4.8500000000000014</v>
      </c>
      <c r="C105" s="36">
        <v>9.8718076389352084E-3</v>
      </c>
      <c r="D105" s="36">
        <v>0.91947272727272733</v>
      </c>
      <c r="E105" s="37">
        <v>0</v>
      </c>
      <c r="F105" s="41">
        <v>9.8338489818652073E-4</v>
      </c>
      <c r="G105" s="37">
        <v>71.37381720281212</v>
      </c>
    </row>
    <row r="106" spans="2:7">
      <c r="B106" s="38">
        <v>4.8999999999999986</v>
      </c>
      <c r="C106" s="36">
        <v>1.0137507638935202E-2</v>
      </c>
      <c r="D106" s="36">
        <v>0.93133636363636363</v>
      </c>
      <c r="E106" s="37">
        <v>0</v>
      </c>
      <c r="F106" s="41">
        <v>1.0098527323466619E-3</v>
      </c>
      <c r="G106" s="37">
        <v>72.294728707920484</v>
      </c>
    </row>
    <row r="107" spans="2:7">
      <c r="B107" s="38">
        <v>4.9500000000000028</v>
      </c>
      <c r="C107" s="36">
        <v>1.0403207638935234E-2</v>
      </c>
      <c r="D107" s="36">
        <v>0.9422454545454545</v>
      </c>
      <c r="E107" s="37">
        <v>0</v>
      </c>
      <c r="F107" s="41">
        <v>1.036320566506807E-3</v>
      </c>
      <c r="G107" s="37">
        <v>73.141543885031624</v>
      </c>
    </row>
    <row r="108" spans="2:7">
      <c r="B108" s="38">
        <v>5</v>
      </c>
      <c r="C108" s="36">
        <v>1.0668907638935228E-2</v>
      </c>
      <c r="D108" s="36">
        <v>0.95369999999999999</v>
      </c>
      <c r="E108" s="37">
        <v>0</v>
      </c>
      <c r="F108" s="41">
        <v>1.0627884006669482E-3</v>
      </c>
      <c r="G108" s="37">
        <v>74.030699820998308</v>
      </c>
    </row>
    <row r="109" spans="2:7">
      <c r="B109" s="38">
        <v>5.0499999999999972</v>
      </c>
      <c r="C109" s="36">
        <v>1.095587430560188E-2</v>
      </c>
      <c r="D109" s="36">
        <v>0.96324545454545463</v>
      </c>
      <c r="E109" s="37">
        <v>0</v>
      </c>
      <c r="F109" s="41">
        <v>1.0913747241250652E-3</v>
      </c>
      <c r="G109" s="37">
        <v>74.771663100970557</v>
      </c>
    </row>
    <row r="110" spans="2:7">
      <c r="B110" s="38">
        <v>5.1000000000000014</v>
      </c>
      <c r="C110" s="36">
        <v>1.1242840972268573E-2</v>
      </c>
      <c r="D110" s="36">
        <v>0.97360909090909109</v>
      </c>
      <c r="E110" s="37">
        <v>0</v>
      </c>
      <c r="F110" s="41">
        <v>1.1199610475831861E-3</v>
      </c>
      <c r="G110" s="37">
        <v>75.576137519226137</v>
      </c>
    </row>
    <row r="111" spans="2:7">
      <c r="B111" s="38">
        <v>5.1499999999999986</v>
      </c>
      <c r="C111" s="36">
        <v>1.1529807638935225E-2</v>
      </c>
      <c r="D111" s="36">
        <v>0.98670000000000002</v>
      </c>
      <c r="E111" s="37">
        <v>0</v>
      </c>
      <c r="F111" s="41">
        <v>1.1485473710413031E-3</v>
      </c>
      <c r="G111" s="37">
        <v>76.592315731759498</v>
      </c>
    </row>
    <row r="112" spans="2:7">
      <c r="B112" s="38">
        <v>5.2000000000000028</v>
      </c>
      <c r="C112" s="36">
        <v>1.1816774305601923E-2</v>
      </c>
      <c r="D112" s="36">
        <v>0.99938181818181815</v>
      </c>
      <c r="E112" s="37">
        <v>0</v>
      </c>
      <c r="F112" s="41">
        <v>1.1771336944994245E-3</v>
      </c>
      <c r="G112" s="37">
        <v>77.576738375151194</v>
      </c>
    </row>
    <row r="113" spans="2:7">
      <c r="B113" s="38">
        <v>5.25</v>
      </c>
      <c r="C113" s="36">
        <v>1.2129624305601916E-2</v>
      </c>
      <c r="D113" s="36">
        <v>1.0105636363636363</v>
      </c>
      <c r="E113" s="37">
        <v>0</v>
      </c>
      <c r="F113" s="41">
        <v>1.208298398741051E-3</v>
      </c>
      <c r="G113" s="37">
        <v>78.444723931690106</v>
      </c>
    </row>
    <row r="114" spans="2:7">
      <c r="B114" s="38">
        <v>5.2999999999999972</v>
      </c>
      <c r="C114" s="36">
        <v>1.244247430560191E-2</v>
      </c>
      <c r="D114" s="36">
        <v>1.0211999999999999</v>
      </c>
      <c r="E114" s="37">
        <v>0</v>
      </c>
      <c r="F114" s="41">
        <v>1.2394631029826778E-3</v>
      </c>
      <c r="G114" s="37">
        <v>79.270368729373459</v>
      </c>
    </row>
    <row r="115" spans="2:7">
      <c r="B115" s="38">
        <v>5.3500000000000014</v>
      </c>
      <c r="C115" s="36">
        <v>1.2755324305601948E-2</v>
      </c>
      <c r="D115" s="36">
        <v>1.031290909090909</v>
      </c>
      <c r="E115" s="37">
        <v>0</v>
      </c>
      <c r="F115" s="41">
        <v>1.270627807224309E-3</v>
      </c>
      <c r="G115" s="37">
        <v>80.053672768201267</v>
      </c>
    </row>
    <row r="116" spans="2:7">
      <c r="B116" s="38">
        <v>5.3999999999999986</v>
      </c>
      <c r="C116" s="36">
        <v>1.3068174305601943E-2</v>
      </c>
      <c r="D116" s="36">
        <v>1.041790909090909</v>
      </c>
      <c r="E116" s="37">
        <v>0</v>
      </c>
      <c r="F116" s="41">
        <v>1.3017925114659358E-3</v>
      </c>
      <c r="G116" s="37">
        <v>80.868732376170726</v>
      </c>
    </row>
    <row r="117" spans="2:7">
      <c r="B117" s="38">
        <v>5.4500000000000028</v>
      </c>
      <c r="C117" s="36">
        <v>1.3408124305601964E-2</v>
      </c>
      <c r="D117" s="36">
        <v>1.0514727272727271</v>
      </c>
      <c r="E117" s="37">
        <v>0</v>
      </c>
      <c r="F117" s="41">
        <v>1.3356567953302218E-3</v>
      </c>
      <c r="G117" s="37">
        <v>81.620280845856854</v>
      </c>
    </row>
    <row r="118" spans="2:7">
      <c r="B118" s="38">
        <v>5.5</v>
      </c>
      <c r="C118" s="36">
        <v>1.3748074305601937E-2</v>
      </c>
      <c r="D118" s="36">
        <v>1.060881818181818</v>
      </c>
      <c r="E118" s="37">
        <v>0</v>
      </c>
      <c r="F118" s="41">
        <v>1.3695210791945028E-3</v>
      </c>
      <c r="G118" s="37">
        <v>82.350658936115209</v>
      </c>
    </row>
    <row r="119" spans="2:7">
      <c r="B119" s="38">
        <v>5.5499999999999972</v>
      </c>
      <c r="C119" s="36">
        <v>1.4088024305601911E-2</v>
      </c>
      <c r="D119" s="36">
        <v>1.0711090909090908</v>
      </c>
      <c r="E119" s="37">
        <v>0</v>
      </c>
      <c r="F119" s="41">
        <v>1.403385363058784E-3</v>
      </c>
      <c r="G119" s="37">
        <v>83.144548164656911</v>
      </c>
    </row>
    <row r="120" spans="2:7">
      <c r="B120" s="38">
        <v>5.6000000000000014</v>
      </c>
      <c r="C120" s="36">
        <v>1.4427974305601936E-2</v>
      </c>
      <c r="D120" s="36">
        <v>1.0818818181818182</v>
      </c>
      <c r="E120" s="37">
        <v>0</v>
      </c>
      <c r="F120" s="41">
        <v>1.4372496469230705E-3</v>
      </c>
      <c r="G120" s="37">
        <v>83.980778152054157</v>
      </c>
    </row>
    <row r="121" spans="2:7">
      <c r="B121" s="38">
        <v>5.6499999999999986</v>
      </c>
      <c r="C121" s="36">
        <v>1.4798590972268585E-2</v>
      </c>
      <c r="D121" s="36">
        <v>1.0923818181818181</v>
      </c>
      <c r="E121" s="37">
        <v>0</v>
      </c>
      <c r="F121" s="41">
        <v>1.4741688056370992E-3</v>
      </c>
      <c r="G121" s="37">
        <v>84.795837760023616</v>
      </c>
    </row>
    <row r="122" spans="2:7">
      <c r="B122" s="38">
        <v>5.7000000000000028</v>
      </c>
      <c r="C122" s="36">
        <v>1.5169207638935285E-2</v>
      </c>
      <c r="D122" s="36">
        <v>1.1007</v>
      </c>
      <c r="E122" s="37">
        <v>0</v>
      </c>
      <c r="F122" s="41">
        <v>1.5110879643511332E-3</v>
      </c>
      <c r="G122" s="37">
        <v>85.441534332570868</v>
      </c>
    </row>
    <row r="123" spans="2:7">
      <c r="B123" s="38">
        <v>5.75</v>
      </c>
      <c r="C123" s="36">
        <v>1.5539824305601935E-2</v>
      </c>
      <c r="D123" s="36">
        <v>1.1106545454545453</v>
      </c>
      <c r="E123" s="37">
        <v>0</v>
      </c>
      <c r="F123" s="41">
        <v>1.5480071230651619E-3</v>
      </c>
      <c r="G123" s="37">
        <v>86.214253181684768</v>
      </c>
    </row>
    <row r="124" spans="2:7">
      <c r="B124" s="38">
        <v>5.7999999999999972</v>
      </c>
      <c r="C124" s="36">
        <v>1.5910440972268583E-2</v>
      </c>
      <c r="D124" s="36">
        <v>1.1200636363636365</v>
      </c>
      <c r="E124" s="37">
        <v>0</v>
      </c>
      <c r="F124" s="41">
        <v>1.5849262817791904E-3</v>
      </c>
      <c r="G124" s="37">
        <v>86.944631271943152</v>
      </c>
    </row>
    <row r="125" spans="2:7">
      <c r="B125" s="38">
        <v>5.8500000000000014</v>
      </c>
      <c r="C125" s="36">
        <v>1.6294607638935268E-2</v>
      </c>
      <c r="D125" s="36">
        <v>1.1293363636363638</v>
      </c>
      <c r="E125" s="37">
        <v>0</v>
      </c>
      <c r="F125" s="41">
        <v>1.6231952303045513E-3</v>
      </c>
      <c r="G125" s="37">
        <v>87.664424172487614</v>
      </c>
    </row>
    <row r="126" spans="2:7">
      <c r="B126" s="38">
        <v>5.8999999999999986</v>
      </c>
      <c r="C126" s="36">
        <v>1.6678774305601902E-2</v>
      </c>
      <c r="D126" s="36">
        <v>1.1381999999999999</v>
      </c>
      <c r="E126" s="37">
        <v>0</v>
      </c>
      <c r="F126" s="41">
        <v>1.6614641788299067E-3</v>
      </c>
      <c r="G126" s="37">
        <v>88.352461503890382</v>
      </c>
    </row>
    <row r="127" spans="2:7">
      <c r="B127" s="38">
        <v>5.9500000000000028</v>
      </c>
      <c r="C127" s="36">
        <v>1.7062940972268587E-2</v>
      </c>
      <c r="D127" s="36">
        <v>1.1472</v>
      </c>
      <c r="E127" s="37">
        <v>0</v>
      </c>
      <c r="F127" s="41">
        <v>1.6997331273552673E-3</v>
      </c>
      <c r="G127" s="37">
        <v>89.051084025007086</v>
      </c>
    </row>
    <row r="128" spans="2:7">
      <c r="B128" s="38">
        <v>6</v>
      </c>
      <c r="C128" s="36">
        <v>1.7447107638935221E-2</v>
      </c>
      <c r="D128" s="36">
        <v>1.1549727272727273</v>
      </c>
      <c r="E128" s="37">
        <v>0</v>
      </c>
      <c r="F128" s="41">
        <v>1.7380020758806227E-3</v>
      </c>
      <c r="G128" s="37">
        <v>89.654439838698778</v>
      </c>
    </row>
    <row r="129" spans="2:7">
      <c r="B129" s="38">
        <v>6.0499999999999972</v>
      </c>
      <c r="C129" s="36">
        <v>1.7848740972268545E-2</v>
      </c>
      <c r="D129" s="36">
        <v>1.1628818181818181</v>
      </c>
      <c r="E129" s="37">
        <v>0</v>
      </c>
      <c r="F129" s="41">
        <v>1.7780109748638797E-3</v>
      </c>
      <c r="G129" s="37">
        <v>90.268380842104335</v>
      </c>
    </row>
    <row r="130" spans="2:7">
      <c r="B130" s="38">
        <v>6.1000000000000014</v>
      </c>
      <c r="C130" s="36">
        <v>1.8250374305601929E-2</v>
      </c>
      <c r="D130" s="36">
        <v>1.1705181818181816</v>
      </c>
      <c r="E130" s="37">
        <v>0</v>
      </c>
      <c r="F130" s="41">
        <v>1.8180198738471428E-3</v>
      </c>
      <c r="G130" s="37">
        <v>90.86115146608212</v>
      </c>
    </row>
    <row r="131" spans="2:7">
      <c r="B131" s="38">
        <v>6.1499999999999986</v>
      </c>
      <c r="C131" s="36">
        <v>1.8652007638935257E-2</v>
      </c>
      <c r="D131" s="36">
        <v>1.1784272727272727</v>
      </c>
      <c r="E131" s="37">
        <v>0</v>
      </c>
      <c r="F131" s="41">
        <v>1.8580287728304002E-3</v>
      </c>
      <c r="G131" s="37">
        <v>91.475092469487706</v>
      </c>
    </row>
    <row r="132" spans="2:7">
      <c r="B132" s="38">
        <v>6.2000000000000028</v>
      </c>
      <c r="C132" s="36">
        <v>1.9053640972268641E-2</v>
      </c>
      <c r="D132" s="36">
        <v>1.1856545454545453</v>
      </c>
      <c r="E132" s="37">
        <v>0</v>
      </c>
      <c r="F132" s="41">
        <v>1.8980376718136633E-3</v>
      </c>
      <c r="G132" s="37">
        <v>92.036107524323839</v>
      </c>
    </row>
    <row r="133" spans="2:7">
      <c r="B133" s="38">
        <v>6.25</v>
      </c>
      <c r="C133" s="36">
        <v>1.9464540972268612E-2</v>
      </c>
      <c r="D133" s="36">
        <v>1.1930181818181815</v>
      </c>
      <c r="E133" s="37">
        <v>0</v>
      </c>
      <c r="F133" s="41">
        <v>1.9389696742841244E-3</v>
      </c>
      <c r="G133" s="37">
        <v>92.607707768873837</v>
      </c>
    </row>
    <row r="134" spans="2:7">
      <c r="B134" s="38">
        <v>6.2999999999999972</v>
      </c>
      <c r="C134" s="36">
        <v>1.9875440972268583E-2</v>
      </c>
      <c r="D134" s="36">
        <v>1.1991545454545454</v>
      </c>
      <c r="E134" s="37">
        <v>0</v>
      </c>
      <c r="F134" s="41">
        <v>1.9799016767545856E-3</v>
      </c>
      <c r="G134" s="37">
        <v>93.084041305998866</v>
      </c>
    </row>
    <row r="135" spans="2:7">
      <c r="B135" s="38">
        <v>6.3500000000000014</v>
      </c>
      <c r="C135" s="36">
        <v>2.0286340972268609E-2</v>
      </c>
      <c r="D135" s="36">
        <v>1.2073363636363632</v>
      </c>
      <c r="E135" s="37">
        <v>0</v>
      </c>
      <c r="F135" s="41">
        <v>2.0208336792250522E-3</v>
      </c>
      <c r="G135" s="37">
        <v>93.719152688832182</v>
      </c>
    </row>
    <row r="136" spans="2:7">
      <c r="B136" s="38">
        <v>6.3999999999999986</v>
      </c>
      <c r="C136" s="36">
        <v>2.069724097226858E-2</v>
      </c>
      <c r="D136" s="36">
        <v>1.2157909090909089</v>
      </c>
      <c r="E136" s="37">
        <v>0</v>
      </c>
      <c r="F136" s="41">
        <v>2.0617656816955131E-3</v>
      </c>
      <c r="G136" s="37">
        <v>94.375434451093341</v>
      </c>
    </row>
    <row r="137" spans="2:7">
      <c r="B137" s="38">
        <v>6.4500000000000028</v>
      </c>
      <c r="C137" s="36">
        <v>2.1136774305601964E-2</v>
      </c>
      <c r="D137" s="36">
        <v>1.2242454545454544</v>
      </c>
      <c r="E137" s="37">
        <v>0</v>
      </c>
      <c r="F137" s="41">
        <v>2.1055500075311262E-3</v>
      </c>
      <c r="G137" s="37">
        <v>95.031716213354471</v>
      </c>
    </row>
    <row r="138" spans="2:7">
      <c r="B138" s="38">
        <v>6.5</v>
      </c>
      <c r="C138" s="36">
        <v>2.1576307638935286E-2</v>
      </c>
      <c r="D138" s="36">
        <v>1.2317454545454545</v>
      </c>
      <c r="E138" s="37">
        <v>0</v>
      </c>
      <c r="F138" s="41">
        <v>2.1493343333667328E-3</v>
      </c>
      <c r="G138" s="37">
        <v>95.613901647618391</v>
      </c>
    </row>
    <row r="139" spans="2:7">
      <c r="B139" s="38">
        <v>6.5499999999999972</v>
      </c>
      <c r="C139" s="36">
        <v>2.2015840972268608E-2</v>
      </c>
      <c r="D139" s="36">
        <v>1.2389727272727271</v>
      </c>
      <c r="E139" s="37">
        <v>0</v>
      </c>
      <c r="F139" s="41">
        <v>2.1931186592023394E-3</v>
      </c>
      <c r="G139" s="37">
        <v>96.17491670245451</v>
      </c>
    </row>
    <row r="140" spans="2:7">
      <c r="B140" s="38">
        <v>6.6000000000000014</v>
      </c>
      <c r="C140" s="36">
        <v>2.2455374305601988E-2</v>
      </c>
      <c r="D140" s="36">
        <v>1.247290909090909</v>
      </c>
      <c r="E140" s="37">
        <v>0</v>
      </c>
      <c r="F140" s="41">
        <v>2.2369029850379521E-3</v>
      </c>
      <c r="G140" s="37">
        <v>96.820613275001762</v>
      </c>
    </row>
    <row r="141" spans="2:7">
      <c r="B141" s="38">
        <v>6.6499999999999986</v>
      </c>
      <c r="C141" s="36">
        <v>2.2880174305601946E-2</v>
      </c>
      <c r="D141" s="36">
        <v>1.2553363636363635</v>
      </c>
      <c r="E141" s="37">
        <v>0</v>
      </c>
      <c r="F141" s="41">
        <v>2.2792196427392211E-3</v>
      </c>
      <c r="G141" s="37">
        <v>97.445139468121226</v>
      </c>
    </row>
    <row r="142" spans="2:7">
      <c r="B142" s="38">
        <v>6.7000000000000028</v>
      </c>
      <c r="C142" s="36">
        <v>2.3304974305601966E-2</v>
      </c>
      <c r="D142" s="36">
        <v>1.2635181818181815</v>
      </c>
      <c r="E142" s="37">
        <v>0</v>
      </c>
      <c r="F142" s="41">
        <v>2.3215363004404962E-3</v>
      </c>
      <c r="G142" s="37">
        <v>98.080250850954556</v>
      </c>
    </row>
    <row r="143" spans="2:7">
      <c r="B143" s="38">
        <v>6.75</v>
      </c>
      <c r="C143" s="36">
        <v>2.3729774305601924E-2</v>
      </c>
      <c r="D143" s="36">
        <v>1.2712909090909092</v>
      </c>
      <c r="E143" s="37">
        <v>0</v>
      </c>
      <c r="F143" s="41">
        <v>2.3638529581417652E-3</v>
      </c>
      <c r="G143" s="37">
        <v>98.683606664646277</v>
      </c>
    </row>
    <row r="144" spans="2:7">
      <c r="B144" s="38">
        <v>6.7999999999999972</v>
      </c>
      <c r="C144" s="36">
        <v>2.4154574305601882E-2</v>
      </c>
      <c r="D144" s="36">
        <v>1.2790636363636365</v>
      </c>
      <c r="E144" s="37">
        <v>0</v>
      </c>
      <c r="F144" s="41">
        <v>2.4061696158430338E-3</v>
      </c>
      <c r="G144" s="37">
        <v>99.286962478337955</v>
      </c>
    </row>
    <row r="145" spans="2:7">
      <c r="B145" s="38">
        <v>6.8500000000000014</v>
      </c>
      <c r="C145" s="36">
        <v>2.4617224305601908E-2</v>
      </c>
      <c r="D145" s="36">
        <v>1.2873818181818182</v>
      </c>
      <c r="E145" s="37">
        <v>0</v>
      </c>
      <c r="F145" s="41">
        <v>2.4522567196224479E-3</v>
      </c>
      <c r="G145" s="37">
        <v>99.932659050885192</v>
      </c>
    </row>
    <row r="146" spans="2:7">
      <c r="B146" s="38">
        <v>6.8999999999999986</v>
      </c>
      <c r="C146" s="36">
        <v>2.5079874305601872E-2</v>
      </c>
      <c r="D146" s="36">
        <v>1.2944727272727272</v>
      </c>
      <c r="E146" s="37">
        <v>0</v>
      </c>
      <c r="F146" s="41">
        <v>2.4983438234018559E-3</v>
      </c>
      <c r="G146" s="37">
        <v>100.48308891600743</v>
      </c>
    </row>
    <row r="147" spans="2:7">
      <c r="B147" s="38">
        <v>6.9500000000000028</v>
      </c>
      <c r="C147" s="36">
        <v>2.5542524305601898E-2</v>
      </c>
      <c r="D147" s="36">
        <v>1.3014272727272724</v>
      </c>
      <c r="E147" s="37">
        <v>0</v>
      </c>
      <c r="F147" s="41">
        <v>2.54443092718127E-3</v>
      </c>
      <c r="G147" s="37">
        <v>101.02293359141575</v>
      </c>
    </row>
    <row r="148" spans="2:7">
      <c r="B148" s="38">
        <v>7</v>
      </c>
      <c r="C148" s="36">
        <v>2.6005174305601859E-2</v>
      </c>
      <c r="D148" s="36">
        <v>1.3094727272727271</v>
      </c>
      <c r="E148" s="37">
        <v>0</v>
      </c>
      <c r="F148" s="41">
        <v>2.5905180309606776E-3</v>
      </c>
      <c r="G148" s="37">
        <v>101.64745978453523</v>
      </c>
    </row>
    <row r="149" spans="2:7">
      <c r="B149" s="38">
        <v>7.0499999999999972</v>
      </c>
      <c r="C149" s="36">
        <v>2.6470824305601839E-2</v>
      </c>
      <c r="D149" s="36">
        <v>1.3168363636363636</v>
      </c>
      <c r="E149" s="37">
        <v>0</v>
      </c>
      <c r="F149" s="41">
        <v>2.6369039811927797E-3</v>
      </c>
      <c r="G149" s="37">
        <v>102.21906002908526</v>
      </c>
    </row>
    <row r="150" spans="2:7">
      <c r="B150" s="38">
        <v>7.1000000000000014</v>
      </c>
      <c r="C150" s="36">
        <v>2.6936474305601889E-2</v>
      </c>
      <c r="D150" s="36">
        <v>1.3250181818181817</v>
      </c>
      <c r="E150" s="37">
        <v>0</v>
      </c>
      <c r="F150" s="41">
        <v>2.6832899314248888E-3</v>
      </c>
      <c r="G150" s="37">
        <v>102.85417141191859</v>
      </c>
    </row>
    <row r="151" spans="2:7">
      <c r="B151" s="38">
        <v>7.1499999999999986</v>
      </c>
      <c r="C151" s="36">
        <v>2.740212430560187E-2</v>
      </c>
      <c r="D151" s="36">
        <v>1.3329272727272725</v>
      </c>
      <c r="E151" s="37">
        <v>0</v>
      </c>
      <c r="F151" s="41">
        <v>2.7296758816569909E-3</v>
      </c>
      <c r="G151" s="37">
        <v>103.46811241532417</v>
      </c>
    </row>
    <row r="152" spans="2:7">
      <c r="B152" s="38">
        <v>7.2000000000000028</v>
      </c>
      <c r="C152" s="36">
        <v>2.786777430560192E-2</v>
      </c>
      <c r="D152" s="36">
        <v>1.339881818181818</v>
      </c>
      <c r="E152" s="37">
        <v>0</v>
      </c>
      <c r="F152" s="41">
        <v>2.7760618318890999E-3</v>
      </c>
      <c r="G152" s="37">
        <v>104.00795709073252</v>
      </c>
    </row>
    <row r="153" spans="2:7">
      <c r="B153" s="38">
        <v>7.25</v>
      </c>
      <c r="C153" s="36">
        <v>2.8319824305601909E-2</v>
      </c>
      <c r="D153" s="36">
        <v>1.345881818181818</v>
      </c>
      <c r="E153" s="37">
        <v>0</v>
      </c>
      <c r="F153" s="41">
        <v>2.8210930115356628E-3</v>
      </c>
      <c r="G153" s="37">
        <v>104.47370543814365</v>
      </c>
    </row>
    <row r="154" spans="2:7">
      <c r="B154" s="38">
        <v>7.2999999999999972</v>
      </c>
      <c r="C154" s="36">
        <v>2.8771874305601901E-2</v>
      </c>
      <c r="D154" s="36">
        <v>1.352972727272727</v>
      </c>
      <c r="E154" s="37">
        <v>0</v>
      </c>
      <c r="F154" s="41">
        <v>2.8661241911822266E-3</v>
      </c>
      <c r="G154" s="37">
        <v>105.02413530326588</v>
      </c>
    </row>
    <row r="155" spans="2:7">
      <c r="B155" s="38">
        <v>7.3500000000000014</v>
      </c>
      <c r="C155" s="36">
        <v>2.9223924305601952E-2</v>
      </c>
      <c r="D155" s="36">
        <v>1.3606090909090907</v>
      </c>
      <c r="E155" s="37">
        <v>0</v>
      </c>
      <c r="F155" s="41">
        <v>2.911155370828796E-3</v>
      </c>
      <c r="G155" s="37">
        <v>105.61690592724366</v>
      </c>
    </row>
    <row r="156" spans="2:7">
      <c r="B156" s="38">
        <v>7.3999999999999986</v>
      </c>
      <c r="C156" s="36">
        <v>2.9675974305601944E-2</v>
      </c>
      <c r="D156" s="36">
        <v>1.3674272727272727</v>
      </c>
      <c r="E156" s="37">
        <v>0</v>
      </c>
      <c r="F156" s="41">
        <v>2.9561865504753593E-3</v>
      </c>
      <c r="G156" s="37">
        <v>106.14616541293816</v>
      </c>
    </row>
    <row r="157" spans="2:7">
      <c r="B157" s="38">
        <v>7.4500000000000028</v>
      </c>
      <c r="C157" s="36">
        <v>3.0113807638935328E-2</v>
      </c>
      <c r="D157" s="36">
        <v>1.3745181818181818</v>
      </c>
      <c r="E157" s="37">
        <v>0</v>
      </c>
      <c r="F157" s="41">
        <v>2.9998015299877796E-3</v>
      </c>
      <c r="G157" s="37">
        <v>106.69659527806039</v>
      </c>
    </row>
    <row r="158" spans="2:7">
      <c r="B158" s="38">
        <v>7.5</v>
      </c>
      <c r="C158" s="36">
        <v>3.0551640972268652E-2</v>
      </c>
      <c r="D158" s="36">
        <v>1.3812</v>
      </c>
      <c r="E158" s="37">
        <v>0</v>
      </c>
      <c r="F158" s="41">
        <v>3.0434165095001944E-3</v>
      </c>
      <c r="G158" s="37">
        <v>107.21526957404096</v>
      </c>
    </row>
    <row r="159" spans="2:7">
      <c r="B159" s="38">
        <v>7.5499999999999972</v>
      </c>
      <c r="C159" s="36">
        <v>3.0989474305601974E-2</v>
      </c>
      <c r="D159" s="36">
        <v>1.3870636363636362</v>
      </c>
      <c r="E159" s="37">
        <v>0</v>
      </c>
      <c r="F159" s="41">
        <v>3.0870314890126087E-3</v>
      </c>
      <c r="G159" s="37">
        <v>107.67043273173817</v>
      </c>
    </row>
    <row r="160" spans="2:7">
      <c r="B160" s="38">
        <v>7.6000000000000014</v>
      </c>
      <c r="C160" s="36">
        <v>3.1427307638935364E-2</v>
      </c>
      <c r="D160" s="36">
        <v>1.3941545454545454</v>
      </c>
      <c r="E160" s="37">
        <v>0</v>
      </c>
      <c r="F160" s="41">
        <v>3.1306464685250295E-3</v>
      </c>
      <c r="G160" s="37">
        <v>108.22086259686043</v>
      </c>
    </row>
    <row r="161" spans="2:7">
      <c r="B161" s="38">
        <v>7.6499999999999986</v>
      </c>
      <c r="C161" s="36">
        <v>3.1903974305601983E-2</v>
      </c>
      <c r="D161" s="36">
        <v>1.4017909090909091</v>
      </c>
      <c r="E161" s="37">
        <v>0</v>
      </c>
      <c r="F161" s="41">
        <v>3.1781298493417389E-3</v>
      </c>
      <c r="G161" s="37">
        <v>108.81363322083823</v>
      </c>
    </row>
    <row r="162" spans="2:7">
      <c r="B162" s="38">
        <v>7.7000000000000028</v>
      </c>
      <c r="C162" s="36">
        <v>3.2380640972268664E-2</v>
      </c>
      <c r="D162" s="36">
        <v>1.4082000000000001</v>
      </c>
      <c r="E162" s="37">
        <v>0</v>
      </c>
      <c r="F162" s="41">
        <v>3.2256132301584544E-3</v>
      </c>
      <c r="G162" s="37">
        <v>109.31113713739103</v>
      </c>
    </row>
    <row r="163" spans="2:7">
      <c r="B163" s="38">
        <v>7.75</v>
      </c>
      <c r="C163" s="36">
        <v>3.2857307638935282E-2</v>
      </c>
      <c r="D163" s="36">
        <v>1.4148818181818184</v>
      </c>
      <c r="E163" s="37">
        <v>0</v>
      </c>
      <c r="F163" s="41">
        <v>3.2730966109751638E-3</v>
      </c>
      <c r="G163" s="37">
        <v>109.8298114333716</v>
      </c>
    </row>
    <row r="164" spans="2:7">
      <c r="B164" s="38">
        <v>7.7999999999999972</v>
      </c>
      <c r="C164" s="36">
        <v>3.33339743056019E-2</v>
      </c>
      <c r="D164" s="36">
        <v>1.4211545454545453</v>
      </c>
      <c r="E164" s="37">
        <v>0</v>
      </c>
      <c r="F164" s="41">
        <v>3.3205799917918732E-3</v>
      </c>
      <c r="G164" s="37">
        <v>110.31673016021048</v>
      </c>
    </row>
    <row r="165" spans="2:7">
      <c r="B165" s="38">
        <v>7.8500000000000014</v>
      </c>
      <c r="C165" s="36">
        <v>3.3837140972268587E-2</v>
      </c>
      <c r="D165" s="36">
        <v>1.4268818181818184</v>
      </c>
      <c r="E165" s="37">
        <v>0</v>
      </c>
      <c r="F165" s="41">
        <v>3.3707031829407074E-3</v>
      </c>
      <c r="G165" s="37">
        <v>110.76130812819385</v>
      </c>
    </row>
    <row r="166" spans="2:7">
      <c r="B166" s="38">
        <v>7.8999999999999986</v>
      </c>
      <c r="C166" s="36">
        <v>3.4340307638935211E-2</v>
      </c>
      <c r="D166" s="36">
        <v>1.4322000000000001</v>
      </c>
      <c r="E166" s="37">
        <v>0</v>
      </c>
      <c r="F166" s="41">
        <v>3.4208263740895355E-3</v>
      </c>
      <c r="G166" s="37">
        <v>111.17413052703553</v>
      </c>
    </row>
    <row r="167" spans="2:7">
      <c r="B167" s="38">
        <v>7.9500000000000028</v>
      </c>
      <c r="C167" s="36">
        <v>3.4843474305601897E-2</v>
      </c>
      <c r="D167" s="36">
        <v>1.4386090909090909</v>
      </c>
      <c r="E167" s="37">
        <v>0</v>
      </c>
      <c r="F167" s="41">
        <v>3.4709495652383692E-3</v>
      </c>
      <c r="G167" s="37">
        <v>111.67163444358833</v>
      </c>
    </row>
    <row r="168" spans="2:7">
      <c r="B168" s="38">
        <v>8</v>
      </c>
      <c r="C168" s="36">
        <v>3.5346640972268514E-2</v>
      </c>
      <c r="D168" s="36">
        <v>1.445427272727273</v>
      </c>
      <c r="E168" s="37">
        <v>0</v>
      </c>
      <c r="F168" s="41">
        <v>3.5210727563871965E-3</v>
      </c>
      <c r="G168" s="37">
        <v>112.2008939292828</v>
      </c>
    </row>
    <row r="169" spans="2:7">
      <c r="B169" s="38">
        <v>8.0499999999999972</v>
      </c>
      <c r="C169" s="36">
        <v>3.5838907638935165E-2</v>
      </c>
      <c r="D169" s="36">
        <v>1.4529272727272728</v>
      </c>
      <c r="E169" s="37">
        <v>0</v>
      </c>
      <c r="F169" s="41">
        <v>3.5701101387579106E-3</v>
      </c>
      <c r="G169" s="37">
        <v>112.78307936354669</v>
      </c>
    </row>
    <row r="170" spans="2:7">
      <c r="B170" s="38">
        <v>8.1000000000000014</v>
      </c>
      <c r="C170" s="36">
        <v>3.6331174305601892E-2</v>
      </c>
      <c r="D170" s="36">
        <v>1.4607000000000001</v>
      </c>
      <c r="E170" s="37">
        <v>0</v>
      </c>
      <c r="F170" s="41">
        <v>3.6191475211286325E-3</v>
      </c>
      <c r="G170" s="37">
        <v>113.38643517723837</v>
      </c>
    </row>
    <row r="171" spans="2:7">
      <c r="B171" s="38">
        <v>8.1499999999999986</v>
      </c>
      <c r="C171" s="36">
        <v>3.6823440972268549E-2</v>
      </c>
      <c r="D171" s="36">
        <v>1.4672454545454543</v>
      </c>
      <c r="E171" s="37">
        <v>0</v>
      </c>
      <c r="F171" s="41">
        <v>3.6681849034993471E-3</v>
      </c>
      <c r="G171" s="37">
        <v>113.89452428350504</v>
      </c>
    </row>
    <row r="172" spans="2:7">
      <c r="B172" s="38">
        <v>8.2000000000000028</v>
      </c>
      <c r="C172" s="36">
        <v>3.7315707638935269E-2</v>
      </c>
      <c r="D172" s="36">
        <v>1.4729727272727273</v>
      </c>
      <c r="E172" s="37">
        <v>0</v>
      </c>
      <c r="F172" s="41">
        <v>3.7172222858700681E-3</v>
      </c>
      <c r="G172" s="37">
        <v>114.3391022514884</v>
      </c>
    </row>
    <row r="173" spans="2:7">
      <c r="B173" s="38">
        <v>8.25</v>
      </c>
      <c r="C173" s="36">
        <v>3.7793040972268557E-2</v>
      </c>
      <c r="D173" s="36">
        <v>1.4799272727272728</v>
      </c>
      <c r="E173" s="37">
        <v>0</v>
      </c>
      <c r="F173" s="41">
        <v>3.7647720770095983E-3</v>
      </c>
      <c r="G173" s="37">
        <v>114.87894692689675</v>
      </c>
    </row>
    <row r="174" spans="2:7">
      <c r="B174" s="38">
        <v>8.2999999999999972</v>
      </c>
      <c r="C174" s="36">
        <v>3.8270374305601845E-2</v>
      </c>
      <c r="D174" s="36">
        <v>1.4871545454545454</v>
      </c>
      <c r="E174" s="37">
        <v>0</v>
      </c>
      <c r="F174" s="41">
        <v>3.8123218681491286E-3</v>
      </c>
      <c r="G174" s="37">
        <v>115.43996198173286</v>
      </c>
    </row>
    <row r="175" spans="2:7">
      <c r="B175" s="38">
        <v>8.3500000000000014</v>
      </c>
      <c r="C175" s="36">
        <v>3.8747707638935203E-2</v>
      </c>
      <c r="D175" s="36">
        <v>1.4942454545454544</v>
      </c>
      <c r="E175" s="37">
        <v>0</v>
      </c>
      <c r="F175" s="41">
        <v>3.8598716592886657E-3</v>
      </c>
      <c r="G175" s="37">
        <v>115.99039184685509</v>
      </c>
    </row>
    <row r="176" spans="2:7">
      <c r="B176" s="38">
        <v>8.3999999999999986</v>
      </c>
      <c r="C176" s="36">
        <v>3.9225040972268491E-2</v>
      </c>
      <c r="D176" s="36">
        <v>1.4996999999999998</v>
      </c>
      <c r="E176" s="37">
        <v>0</v>
      </c>
      <c r="F176" s="41">
        <v>3.9074214504281959E-3</v>
      </c>
      <c r="G176" s="37">
        <v>116.41379943541067</v>
      </c>
    </row>
    <row r="177" spans="2:7">
      <c r="B177" s="38">
        <v>8.4500000000000028</v>
      </c>
      <c r="C177" s="36">
        <v>3.9713357638935236E-2</v>
      </c>
      <c r="D177" s="36">
        <v>1.5059727272727272</v>
      </c>
      <c r="E177" s="37">
        <v>0</v>
      </c>
      <c r="F177" s="41">
        <v>3.9560653516362079E-3</v>
      </c>
      <c r="G177" s="37">
        <v>116.90071816224959</v>
      </c>
    </row>
    <row r="178" spans="2:7">
      <c r="B178" s="38">
        <v>8.5</v>
      </c>
      <c r="C178" s="36">
        <v>4.0201674305601912E-2</v>
      </c>
      <c r="D178" s="36">
        <v>1.5104727272727272</v>
      </c>
      <c r="E178" s="37">
        <v>0</v>
      </c>
      <c r="F178" s="41">
        <v>4.0047092528442121E-3</v>
      </c>
      <c r="G178" s="37">
        <v>117.25002942280793</v>
      </c>
    </row>
    <row r="179" spans="2:7">
      <c r="B179" s="38">
        <v>8.5499999999999972</v>
      </c>
      <c r="C179" s="36">
        <v>4.0689990972268594E-2</v>
      </c>
      <c r="D179" s="36">
        <v>1.5148363636363633</v>
      </c>
      <c r="E179" s="37">
        <v>0</v>
      </c>
      <c r="F179" s="41">
        <v>4.053353154052218E-3</v>
      </c>
      <c r="G179" s="37">
        <v>117.58875549365236</v>
      </c>
    </row>
    <row r="180" spans="2:7">
      <c r="B180" s="38">
        <v>8.6000000000000014</v>
      </c>
      <c r="C180" s="36">
        <v>4.1178307638935339E-2</v>
      </c>
      <c r="D180" s="36">
        <v>1.5198818181818181</v>
      </c>
      <c r="E180" s="37">
        <v>0</v>
      </c>
      <c r="F180" s="41">
        <v>4.1019970552602291E-3</v>
      </c>
      <c r="G180" s="37">
        <v>117.98040751306627</v>
      </c>
    </row>
    <row r="181" spans="2:7">
      <c r="B181" s="38">
        <v>8.6499999999999986</v>
      </c>
      <c r="C181" s="36">
        <v>4.1651540972268648E-2</v>
      </c>
      <c r="D181" s="36">
        <v>1.5231545454545452</v>
      </c>
      <c r="E181" s="37">
        <v>0</v>
      </c>
      <c r="F181" s="41">
        <v>4.1491384229144146E-3</v>
      </c>
      <c r="G181" s="37">
        <v>118.23445206619961</v>
      </c>
    </row>
    <row r="182" spans="2:7">
      <c r="B182" s="38">
        <v>8.7000000000000028</v>
      </c>
      <c r="C182" s="36">
        <v>4.212477430560202E-2</v>
      </c>
      <c r="D182" s="36">
        <v>1.5276545454545456</v>
      </c>
      <c r="E182" s="37">
        <v>0</v>
      </c>
      <c r="F182" s="41">
        <v>4.1962797905686069E-3</v>
      </c>
      <c r="G182" s="37">
        <v>118.58376332675797</v>
      </c>
    </row>
    <row r="183" spans="2:7">
      <c r="B183" s="38">
        <v>8.75</v>
      </c>
      <c r="C183" s="36">
        <v>4.2598007638935328E-2</v>
      </c>
      <c r="D183" s="36">
        <v>1.5321545454545455</v>
      </c>
      <c r="E183" s="37">
        <v>0</v>
      </c>
      <c r="F183" s="41">
        <v>4.2434211582227923E-3</v>
      </c>
      <c r="G183" s="37">
        <v>118.93307458731631</v>
      </c>
    </row>
    <row r="184" spans="2:7">
      <c r="B184" s="38">
        <v>8.7999999999999972</v>
      </c>
      <c r="C184" s="36">
        <v>4.3071240972268637E-2</v>
      </c>
      <c r="D184" s="36">
        <v>1.5376090909090905</v>
      </c>
      <c r="E184" s="37">
        <v>0</v>
      </c>
      <c r="F184" s="41">
        <v>4.2905625258769786E-3</v>
      </c>
      <c r="G184" s="37">
        <v>119.35648217587185</v>
      </c>
    </row>
    <row r="185" spans="2:7">
      <c r="B185" s="38">
        <v>8.8500000000000014</v>
      </c>
      <c r="C185" s="36">
        <v>4.355455763893535E-2</v>
      </c>
      <c r="D185" s="36">
        <v>1.5421090909090909</v>
      </c>
      <c r="E185" s="37">
        <v>0</v>
      </c>
      <c r="F185" s="41">
        <v>4.3387083496638319E-3</v>
      </c>
      <c r="G185" s="37">
        <v>119.70579343643021</v>
      </c>
    </row>
    <row r="186" spans="2:7">
      <c r="B186" s="38">
        <v>8.8999999999999986</v>
      </c>
      <c r="C186" s="36">
        <v>4.4037874305601993E-2</v>
      </c>
      <c r="D186" s="36">
        <v>1.5464727272727272</v>
      </c>
      <c r="E186" s="37">
        <v>0</v>
      </c>
      <c r="F186" s="41">
        <v>4.3868541734506791E-3</v>
      </c>
      <c r="G186" s="37">
        <v>120.04451950727467</v>
      </c>
    </row>
    <row r="187" spans="2:7">
      <c r="B187" s="38">
        <v>8.9500000000000028</v>
      </c>
      <c r="C187" s="36">
        <v>4.4521190972268705E-2</v>
      </c>
      <c r="D187" s="36">
        <v>1.5536999999999999</v>
      </c>
      <c r="E187" s="37">
        <v>0</v>
      </c>
      <c r="F187" s="41">
        <v>4.4349999972375332E-3</v>
      </c>
      <c r="G187" s="37">
        <v>120.60553456211079</v>
      </c>
    </row>
    <row r="188" spans="2:7">
      <c r="B188" s="38">
        <v>9</v>
      </c>
      <c r="C188" s="36">
        <v>4.5004507638935348E-2</v>
      </c>
      <c r="D188" s="36">
        <v>1.5607909090909091</v>
      </c>
      <c r="E188" s="37">
        <v>0</v>
      </c>
      <c r="F188" s="41">
        <v>4.4831458210243804E-3</v>
      </c>
      <c r="G188" s="37">
        <v>121.15596442723304</v>
      </c>
    </row>
    <row r="189" spans="2:7">
      <c r="B189" s="38">
        <v>9.0499999999999972</v>
      </c>
      <c r="C189" s="36">
        <v>4.552920763893531E-2</v>
      </c>
      <c r="D189" s="36">
        <v>1.5688363636363638</v>
      </c>
      <c r="E189" s="37">
        <v>0</v>
      </c>
      <c r="F189" s="41">
        <v>4.5354140656003131E-3</v>
      </c>
      <c r="G189" s="37">
        <v>121.78049062035252</v>
      </c>
    </row>
    <row r="190" spans="2:7">
      <c r="B190" s="38">
        <v>9.1000000000000014</v>
      </c>
      <c r="C190" s="36">
        <v>4.605390763893534E-2</v>
      </c>
      <c r="D190" s="36">
        <v>1.575790909090909</v>
      </c>
      <c r="E190" s="37">
        <v>0</v>
      </c>
      <c r="F190" s="41">
        <v>4.5876823101762536E-3</v>
      </c>
      <c r="G190" s="37">
        <v>122.32033529576086</v>
      </c>
    </row>
    <row r="191" spans="2:7">
      <c r="B191" s="38">
        <v>9.1499999999999986</v>
      </c>
      <c r="C191" s="36">
        <v>4.6578607638935295E-2</v>
      </c>
      <c r="D191" s="36">
        <v>1.581381818181818</v>
      </c>
      <c r="E191" s="37">
        <v>0</v>
      </c>
      <c r="F191" s="41">
        <v>4.6399505547521855E-3</v>
      </c>
      <c r="G191" s="37">
        <v>122.7543280740303</v>
      </c>
    </row>
    <row r="192" spans="2:7">
      <c r="B192" s="38">
        <v>9.2000000000000028</v>
      </c>
      <c r="C192" s="36">
        <v>4.7103307638935332E-2</v>
      </c>
      <c r="D192" s="36">
        <v>1.5860181818181815</v>
      </c>
      <c r="E192" s="37">
        <v>0</v>
      </c>
      <c r="F192" s="41">
        <v>4.692218799328126E-3</v>
      </c>
      <c r="G192" s="37">
        <v>123.11422452430253</v>
      </c>
    </row>
    <row r="193" spans="2:7">
      <c r="B193" s="38">
        <v>9.25</v>
      </c>
      <c r="C193" s="36">
        <v>4.7629807638935318E-2</v>
      </c>
      <c r="D193" s="36">
        <v>1.5914727272727272</v>
      </c>
      <c r="E193" s="37">
        <v>0</v>
      </c>
      <c r="F193" s="41">
        <v>4.744666351775677E-3</v>
      </c>
      <c r="G193" s="37">
        <v>123.53763211285809</v>
      </c>
    </row>
    <row r="194" spans="2:7">
      <c r="B194" s="38">
        <v>9.2999999999999972</v>
      </c>
      <c r="C194" s="36">
        <v>4.8156307638935303E-2</v>
      </c>
      <c r="D194" s="36">
        <v>1.5977454545454544</v>
      </c>
      <c r="E194" s="37">
        <v>0</v>
      </c>
      <c r="F194" s="41">
        <v>4.797113904223228E-3</v>
      </c>
      <c r="G194" s="37">
        <v>124.024550839697</v>
      </c>
    </row>
    <row r="195" spans="2:7">
      <c r="B195" s="38">
        <v>9.3500000000000014</v>
      </c>
      <c r="C195" s="36">
        <v>4.8682807638935365E-2</v>
      </c>
      <c r="D195" s="36">
        <v>1.6023818181818179</v>
      </c>
      <c r="E195" s="37">
        <v>0</v>
      </c>
      <c r="F195" s="41">
        <v>4.8495614566707868E-3</v>
      </c>
      <c r="G195" s="37">
        <v>124.38444728996922</v>
      </c>
    </row>
    <row r="196" spans="2:7">
      <c r="B196" s="38">
        <v>9.3999999999999986</v>
      </c>
      <c r="C196" s="36">
        <v>4.920930763893535E-2</v>
      </c>
      <c r="D196" s="36">
        <v>1.6075636363636361</v>
      </c>
      <c r="E196" s="37">
        <v>0</v>
      </c>
      <c r="F196" s="41">
        <v>4.9020090091183377E-3</v>
      </c>
      <c r="G196" s="37">
        <v>124.78668449909702</v>
      </c>
    </row>
    <row r="197" spans="2:7">
      <c r="B197" s="38">
        <v>9.4500000000000028</v>
      </c>
      <c r="C197" s="36">
        <v>4.9705924305602077E-2</v>
      </c>
      <c r="D197" s="36">
        <v>1.6139727272727271</v>
      </c>
      <c r="E197" s="37">
        <v>0</v>
      </c>
      <c r="F197" s="41">
        <v>4.951479718845464E-3</v>
      </c>
      <c r="G197" s="37">
        <v>125.28418841564982</v>
      </c>
    </row>
    <row r="198" spans="2:7">
      <c r="B198" s="38">
        <v>9.5</v>
      </c>
      <c r="C198" s="36">
        <v>5.0202540972268728E-2</v>
      </c>
      <c r="D198" s="36">
        <v>1.6186090909090909</v>
      </c>
      <c r="E198" s="37">
        <v>0</v>
      </c>
      <c r="F198" s="41">
        <v>5.0009504285725825E-3</v>
      </c>
      <c r="G198" s="37">
        <v>125.64408486592205</v>
      </c>
    </row>
    <row r="199" spans="2:7">
      <c r="B199" s="38">
        <v>9.5499999999999972</v>
      </c>
      <c r="C199" s="36">
        <v>5.0699157638935385E-2</v>
      </c>
      <c r="D199" s="36">
        <v>1.6239272727272727</v>
      </c>
      <c r="E199" s="37">
        <v>0</v>
      </c>
      <c r="F199" s="41">
        <v>5.0504211382997018E-3</v>
      </c>
      <c r="G199" s="37">
        <v>126.05690726476374</v>
      </c>
    </row>
    <row r="200" spans="2:7">
      <c r="B200" s="38">
        <v>9.6000000000000014</v>
      </c>
      <c r="C200" s="36">
        <v>5.1195774305602113E-2</v>
      </c>
      <c r="D200" s="36">
        <v>1.6277454545454544</v>
      </c>
      <c r="E200" s="37">
        <v>0</v>
      </c>
      <c r="F200" s="41">
        <v>5.0998918480268272E-3</v>
      </c>
      <c r="G200" s="37">
        <v>126.35329257675262</v>
      </c>
    </row>
    <row r="201" spans="2:7">
      <c r="B201" s="38">
        <v>9.6499999999999986</v>
      </c>
      <c r="C201" s="36">
        <v>5.1720240972268745E-2</v>
      </c>
      <c r="D201" s="36">
        <v>1.6311545454545453</v>
      </c>
      <c r="E201" s="37">
        <v>0</v>
      </c>
      <c r="F201" s="41">
        <v>5.1521368489897733E-3</v>
      </c>
      <c r="G201" s="37">
        <v>126.61792231959986</v>
      </c>
    </row>
    <row r="202" spans="2:7">
      <c r="B202" s="38">
        <v>9.7000000000000028</v>
      </c>
      <c r="C202" s="36">
        <v>5.2244707638935454E-2</v>
      </c>
      <c r="D202" s="36">
        <v>1.6363363636363635</v>
      </c>
      <c r="E202" s="37">
        <v>0</v>
      </c>
      <c r="F202" s="41">
        <v>5.2043818499527272E-3</v>
      </c>
      <c r="G202" s="37">
        <v>127.02015952872766</v>
      </c>
    </row>
    <row r="203" spans="2:7">
      <c r="B203" s="38">
        <v>9.75</v>
      </c>
      <c r="C203" s="36">
        <v>5.2769174305602087E-2</v>
      </c>
      <c r="D203" s="36">
        <v>1.6427454545454543</v>
      </c>
      <c r="E203" s="37">
        <v>0</v>
      </c>
      <c r="F203" s="41">
        <v>5.2566268509156742E-3</v>
      </c>
      <c r="G203" s="37">
        <v>127.51766344528043</v>
      </c>
    </row>
    <row r="204" spans="2:7">
      <c r="B204" s="38">
        <v>9.7999999999999972</v>
      </c>
      <c r="C204" s="36">
        <v>5.329364097226872E-2</v>
      </c>
      <c r="D204" s="36">
        <v>1.6483363636363635</v>
      </c>
      <c r="E204" s="37">
        <v>0</v>
      </c>
      <c r="F204" s="41">
        <v>5.3088718518786203E-3</v>
      </c>
      <c r="G204" s="37">
        <v>127.9516562235499</v>
      </c>
    </row>
    <row r="205" spans="2:7">
      <c r="B205" s="38">
        <v>9.8500000000000014</v>
      </c>
      <c r="C205" s="36">
        <v>5.3793407638935441E-2</v>
      </c>
      <c r="D205" s="36">
        <v>1.6532454545454542</v>
      </c>
      <c r="E205" s="37">
        <v>0</v>
      </c>
      <c r="F205" s="41">
        <v>5.3586563503810729E-3</v>
      </c>
      <c r="G205" s="37">
        <v>128.33272305324991</v>
      </c>
    </row>
    <row r="206" spans="2:7">
      <c r="B206" s="38">
        <v>9.8999999999999986</v>
      </c>
      <c r="C206" s="36">
        <v>5.4293174305602085E-2</v>
      </c>
      <c r="D206" s="36">
        <v>1.6569272727272726</v>
      </c>
      <c r="E206" s="37">
        <v>0</v>
      </c>
      <c r="F206" s="41">
        <v>5.4084408488835178E-3</v>
      </c>
      <c r="G206" s="37">
        <v>128.61852317552493</v>
      </c>
    </row>
    <row r="207" spans="2:7">
      <c r="B207" s="38">
        <v>9.9500000000000028</v>
      </c>
      <c r="C207" s="36">
        <v>5.4792940972268805E-2</v>
      </c>
      <c r="D207" s="36">
        <v>1.6608818181818181</v>
      </c>
      <c r="E207" s="37">
        <v>0</v>
      </c>
      <c r="F207" s="41">
        <v>5.4582253473859704E-3</v>
      </c>
      <c r="G207" s="37">
        <v>128.92549367722771</v>
      </c>
    </row>
    <row r="208" spans="2:7">
      <c r="B208" s="38">
        <v>10</v>
      </c>
      <c r="C208" s="36">
        <v>5.529270763893545E-2</v>
      </c>
      <c r="D208" s="36">
        <v>1.6637454545454546</v>
      </c>
      <c r="E208" s="37">
        <v>0</v>
      </c>
      <c r="F208" s="41">
        <v>5.5080098458884152E-3</v>
      </c>
      <c r="G208" s="37">
        <v>129.1477826612194</v>
      </c>
    </row>
    <row r="209" spans="2:7">
      <c r="B209" s="38">
        <v>10.049999999999997</v>
      </c>
      <c r="C209" s="36">
        <v>5.5785574305602097E-2</v>
      </c>
      <c r="D209" s="36">
        <v>1.6677</v>
      </c>
      <c r="E209" s="37">
        <v>0</v>
      </c>
      <c r="F209" s="41">
        <v>5.5571069975496679E-3</v>
      </c>
      <c r="G209" s="37">
        <v>129.45475316292217</v>
      </c>
    </row>
    <row r="210" spans="2:7">
      <c r="B210" s="38">
        <v>10.100000000000001</v>
      </c>
      <c r="C210" s="36">
        <v>5.627844097226882E-2</v>
      </c>
      <c r="D210" s="36">
        <v>1.6716545454545455</v>
      </c>
      <c r="E210" s="37">
        <v>0</v>
      </c>
      <c r="F210" s="41">
        <v>5.6062041492109275E-3</v>
      </c>
      <c r="G210" s="37">
        <v>129.76172366462498</v>
      </c>
    </row>
    <row r="211" spans="2:7">
      <c r="B211" s="38">
        <v>10.149999999999999</v>
      </c>
      <c r="C211" s="36">
        <v>5.6771307638935467E-2</v>
      </c>
      <c r="D211" s="36">
        <v>1.6773818181818181</v>
      </c>
      <c r="E211" s="37">
        <v>0</v>
      </c>
      <c r="F211" s="41">
        <v>5.6553013008721793E-3</v>
      </c>
      <c r="G211" s="37">
        <v>130.2063016326083</v>
      </c>
    </row>
    <row r="212" spans="2:7">
      <c r="B212" s="38">
        <v>10.200000000000003</v>
      </c>
      <c r="C212" s="36">
        <v>5.726417430560219E-2</v>
      </c>
      <c r="D212" s="36">
        <v>1.6822909090909093</v>
      </c>
      <c r="E212" s="37">
        <v>0</v>
      </c>
      <c r="F212" s="41">
        <v>5.7043984525334398E-3</v>
      </c>
      <c r="G212" s="37">
        <v>130.58736846230835</v>
      </c>
    </row>
    <row r="213" spans="2:7">
      <c r="B213" s="38">
        <v>10.25</v>
      </c>
      <c r="C213" s="36">
        <v>5.780137430560213E-2</v>
      </c>
      <c r="D213" s="36">
        <v>1.6863818181818184</v>
      </c>
      <c r="E213" s="37">
        <v>0</v>
      </c>
      <c r="F213" s="41">
        <v>5.7579118906622559E-3</v>
      </c>
      <c r="G213" s="37">
        <v>130.90492415372503</v>
      </c>
    </row>
    <row r="214" spans="2:7">
      <c r="B214" s="38">
        <v>10.299999999999997</v>
      </c>
      <c r="C214" s="36">
        <v>5.8338574305602069E-2</v>
      </c>
      <c r="D214" s="36">
        <v>1.6914272727272726</v>
      </c>
      <c r="E214" s="37">
        <v>0</v>
      </c>
      <c r="F214" s="41">
        <v>5.8114253287910728E-3</v>
      </c>
      <c r="G214" s="37">
        <v>131.29657617313887</v>
      </c>
    </row>
    <row r="215" spans="2:7">
      <c r="B215" s="38">
        <v>10.350000000000001</v>
      </c>
      <c r="C215" s="36">
        <v>5.8875774305602084E-2</v>
      </c>
      <c r="D215" s="36">
        <v>1.6951090909090909</v>
      </c>
      <c r="E215" s="37">
        <v>0</v>
      </c>
      <c r="F215" s="41">
        <v>5.8649387669198975E-3</v>
      </c>
      <c r="G215" s="37">
        <v>131.58237629541389</v>
      </c>
    </row>
    <row r="216" spans="2:7">
      <c r="B216" s="38">
        <v>10.399999999999999</v>
      </c>
      <c r="C216" s="36">
        <v>5.9412974305602023E-2</v>
      </c>
      <c r="D216" s="36">
        <v>1.6998818181818178</v>
      </c>
      <c r="E216" s="37">
        <v>0</v>
      </c>
      <c r="F216" s="41">
        <v>5.9184522050487135E-3</v>
      </c>
      <c r="G216" s="37">
        <v>131.9528579354</v>
      </c>
    </row>
    <row r="217" spans="2:7">
      <c r="B217" s="38">
        <v>10.450000000000003</v>
      </c>
      <c r="C217" s="36">
        <v>5.9969957638935423E-2</v>
      </c>
      <c r="D217" s="36">
        <v>1.7042454545454542</v>
      </c>
      <c r="E217" s="37">
        <v>0</v>
      </c>
      <c r="F217" s="41">
        <v>5.9739363695072442E-3</v>
      </c>
      <c r="G217" s="37">
        <v>132.29158400624445</v>
      </c>
    </row>
    <row r="218" spans="2:7">
      <c r="B218" s="38">
        <v>10.5</v>
      </c>
      <c r="C218" s="36">
        <v>6.0526940972268739E-2</v>
      </c>
      <c r="D218" s="36">
        <v>1.7084727272727271</v>
      </c>
      <c r="E218" s="37">
        <v>0</v>
      </c>
      <c r="F218" s="41">
        <v>6.0294205339657654E-3</v>
      </c>
      <c r="G218" s="37">
        <v>132.61972488737504</v>
      </c>
    </row>
    <row r="219" spans="2:7">
      <c r="B219" s="38">
        <v>10.549999999999997</v>
      </c>
      <c r="C219" s="36">
        <v>6.1083924305602062E-2</v>
      </c>
      <c r="D219" s="36">
        <v>1.7135181818181815</v>
      </c>
      <c r="E219" s="37">
        <v>0</v>
      </c>
      <c r="F219" s="41">
        <v>6.0849046984242884E-3</v>
      </c>
      <c r="G219" s="37">
        <v>133.01137690678894</v>
      </c>
    </row>
    <row r="220" spans="2:7">
      <c r="B220" s="38">
        <v>10.600000000000001</v>
      </c>
      <c r="C220" s="36">
        <v>6.1640907638935455E-2</v>
      </c>
      <c r="D220" s="36">
        <v>1.7174727272727273</v>
      </c>
      <c r="E220" s="37">
        <v>0</v>
      </c>
      <c r="F220" s="41">
        <v>6.1403888628828174E-3</v>
      </c>
      <c r="G220" s="37">
        <v>133.31834740849175</v>
      </c>
    </row>
    <row r="221" spans="2:7">
      <c r="B221" s="38">
        <v>10.649999999999999</v>
      </c>
      <c r="C221" s="36">
        <v>6.2178790972268749E-2</v>
      </c>
      <c r="D221" s="36">
        <v>1.7192454545454545</v>
      </c>
      <c r="E221" s="37">
        <v>0</v>
      </c>
      <c r="F221" s="41">
        <v>6.1939703715925276E-3</v>
      </c>
      <c r="G221" s="37">
        <v>133.45595487477229</v>
      </c>
    </row>
    <row r="222" spans="2:7">
      <c r="B222" s="38">
        <v>10.700000000000003</v>
      </c>
      <c r="C222" s="36">
        <v>6.2716674305602127E-2</v>
      </c>
      <c r="D222" s="36">
        <v>1.7207454545454546</v>
      </c>
      <c r="E222" s="37">
        <v>0</v>
      </c>
      <c r="F222" s="41">
        <v>6.2475518803022457E-3</v>
      </c>
      <c r="G222" s="37">
        <v>133.57239196162507</v>
      </c>
    </row>
    <row r="223" spans="2:7">
      <c r="B223" s="38">
        <v>10.75</v>
      </c>
      <c r="C223" s="36">
        <v>6.3254557638935421E-2</v>
      </c>
      <c r="D223" s="36">
        <v>1.7246999999999999</v>
      </c>
      <c r="E223" s="37">
        <v>0</v>
      </c>
      <c r="F223" s="41">
        <v>6.3011333890119559E-3</v>
      </c>
      <c r="G223" s="37">
        <v>133.87936246332785</v>
      </c>
    </row>
    <row r="224" spans="2:7">
      <c r="B224" s="38">
        <v>10.799999999999997</v>
      </c>
      <c r="C224" s="36">
        <v>6.3792440972268716E-2</v>
      </c>
      <c r="D224" s="36">
        <v>1.7279727272727272</v>
      </c>
      <c r="E224" s="37">
        <v>0</v>
      </c>
      <c r="F224" s="41">
        <v>6.3547148977216653E-3</v>
      </c>
      <c r="G224" s="37">
        <v>134.13340701646121</v>
      </c>
    </row>
    <row r="225" spans="2:7">
      <c r="B225" s="38">
        <v>10.850000000000001</v>
      </c>
      <c r="C225" s="36">
        <v>6.4314057638935426E-2</v>
      </c>
      <c r="D225" s="36">
        <v>1.7324727272727274</v>
      </c>
      <c r="E225" s="37">
        <v>0</v>
      </c>
      <c r="F225" s="41">
        <v>6.4066759945545617E-3</v>
      </c>
      <c r="G225" s="37">
        <v>134.48271827701956</v>
      </c>
    </row>
    <row r="226" spans="2:7">
      <c r="B226" s="38">
        <v>10.899999999999999</v>
      </c>
      <c r="C226" s="36">
        <v>6.4835674305602053E-2</v>
      </c>
      <c r="D226" s="36">
        <v>1.7371090909090909</v>
      </c>
      <c r="E226" s="37">
        <v>0</v>
      </c>
      <c r="F226" s="41">
        <v>6.4586370913874494E-3</v>
      </c>
      <c r="G226" s="37">
        <v>134.84261472729179</v>
      </c>
    </row>
    <row r="227" spans="2:7">
      <c r="B227" s="38">
        <v>10.950000000000003</v>
      </c>
      <c r="C227" s="36">
        <v>6.5357290972268764E-2</v>
      </c>
      <c r="D227" s="36">
        <v>1.7405181818181816</v>
      </c>
      <c r="E227" s="37">
        <v>0</v>
      </c>
      <c r="F227" s="41">
        <v>6.5105981882203458E-3</v>
      </c>
      <c r="G227" s="37">
        <v>135.10724447013899</v>
      </c>
    </row>
    <row r="228" spans="2:7">
      <c r="B228" s="38">
        <v>11</v>
      </c>
      <c r="C228" s="36">
        <v>6.5878907638935405E-2</v>
      </c>
      <c r="D228" s="36">
        <v>1.745290909090909</v>
      </c>
      <c r="E228" s="37">
        <v>0</v>
      </c>
      <c r="F228" s="41">
        <v>6.5625592850532344E-3</v>
      </c>
      <c r="G228" s="37">
        <v>135.47772611012513</v>
      </c>
    </row>
    <row r="229" spans="2:7">
      <c r="B229" s="38">
        <v>11.049999999999997</v>
      </c>
      <c r="C229" s="36">
        <v>6.6415690972268709E-2</v>
      </c>
      <c r="D229" s="36">
        <v>1.7492454545454543</v>
      </c>
      <c r="E229" s="37">
        <v>0</v>
      </c>
      <c r="F229" s="41">
        <v>6.6160312167302913E-3</v>
      </c>
      <c r="G229" s="37">
        <v>135.78469661182791</v>
      </c>
    </row>
    <row r="230" spans="2:7">
      <c r="B230" s="38">
        <v>11.100000000000001</v>
      </c>
      <c r="C230" s="36">
        <v>6.6952474305602097E-2</v>
      </c>
      <c r="D230" s="36">
        <v>1.7525181818181819</v>
      </c>
      <c r="E230" s="37">
        <v>0</v>
      </c>
      <c r="F230" s="41">
        <v>6.669503148407357E-3</v>
      </c>
      <c r="G230" s="37">
        <v>136.03874116496127</v>
      </c>
    </row>
    <row r="231" spans="2:7">
      <c r="B231" s="38">
        <v>11.149999999999999</v>
      </c>
      <c r="C231" s="36">
        <v>6.7489257638935402E-2</v>
      </c>
      <c r="D231" s="36">
        <v>1.7552454545454546</v>
      </c>
      <c r="E231" s="37">
        <v>0</v>
      </c>
      <c r="F231" s="41">
        <v>6.7229750800844139E-3</v>
      </c>
      <c r="G231" s="37">
        <v>136.25044495923905</v>
      </c>
    </row>
    <row r="232" spans="2:7">
      <c r="B232" s="38">
        <v>11.200000000000003</v>
      </c>
      <c r="C232" s="36">
        <v>6.8026040972268789E-2</v>
      </c>
      <c r="D232" s="36">
        <v>1.7601545454545453</v>
      </c>
      <c r="E232" s="37">
        <v>0</v>
      </c>
      <c r="F232" s="41">
        <v>6.7764470117614795E-3</v>
      </c>
      <c r="G232" s="37">
        <v>136.63151178893904</v>
      </c>
    </row>
    <row r="233" spans="2:7">
      <c r="B233" s="38">
        <v>11.25</v>
      </c>
      <c r="C233" s="36">
        <v>6.8573524305602096E-2</v>
      </c>
      <c r="D233" s="36">
        <v>1.7649272727272729</v>
      </c>
      <c r="E233" s="37">
        <v>0</v>
      </c>
      <c r="F233" s="41">
        <v>6.8309848291198067E-3</v>
      </c>
      <c r="G233" s="37">
        <v>137.00199342892518</v>
      </c>
    </row>
    <row r="234" spans="2:7">
      <c r="B234" s="38">
        <v>11.299999999999997</v>
      </c>
      <c r="C234" s="36">
        <v>6.9121007638935389E-2</v>
      </c>
      <c r="D234" s="36">
        <v>1.7684727272727274</v>
      </c>
      <c r="E234" s="37">
        <v>0</v>
      </c>
      <c r="F234" s="41">
        <v>6.885522646478133E-3</v>
      </c>
      <c r="G234" s="37">
        <v>137.27720836148632</v>
      </c>
    </row>
    <row r="235" spans="2:7">
      <c r="B235" s="38">
        <v>11.350000000000001</v>
      </c>
      <c r="C235" s="36">
        <v>6.9668490972268779E-2</v>
      </c>
      <c r="D235" s="36">
        <v>1.773109090909091</v>
      </c>
      <c r="E235" s="37">
        <v>0</v>
      </c>
      <c r="F235" s="41">
        <v>6.9400604638364689E-3</v>
      </c>
      <c r="G235" s="37">
        <v>137.63710481175855</v>
      </c>
    </row>
    <row r="236" spans="2:7">
      <c r="B236" s="38">
        <v>11.399999999999999</v>
      </c>
      <c r="C236" s="36">
        <v>7.0215974305602086E-2</v>
      </c>
      <c r="D236" s="36">
        <v>1.7758363636363639</v>
      </c>
      <c r="E236" s="37">
        <v>0</v>
      </c>
      <c r="F236" s="41">
        <v>6.9945982811947961E-3</v>
      </c>
      <c r="G236" s="37">
        <v>137.84880860603633</v>
      </c>
    </row>
    <row r="237" spans="2:7">
      <c r="B237" s="38">
        <v>11.450000000000003</v>
      </c>
      <c r="C237" s="36">
        <v>7.0762074305602121E-2</v>
      </c>
      <c r="D237" s="36">
        <v>1.7791090909090912</v>
      </c>
      <c r="E237" s="37">
        <v>0</v>
      </c>
      <c r="F237" s="41">
        <v>7.0489982971332771E-3</v>
      </c>
      <c r="G237" s="37">
        <v>138.10285315916968</v>
      </c>
    </row>
    <row r="238" spans="2:7">
      <c r="B238" s="38">
        <v>11.5</v>
      </c>
      <c r="C238" s="36">
        <v>7.1308174305602087E-2</v>
      </c>
      <c r="D238" s="36">
        <v>1.7819727272727273</v>
      </c>
      <c r="E238" s="37">
        <v>0</v>
      </c>
      <c r="F238" s="41">
        <v>7.1033983130717512E-3</v>
      </c>
      <c r="G238" s="37">
        <v>138.32514214316134</v>
      </c>
    </row>
    <row r="239" spans="2:7">
      <c r="B239" s="38">
        <v>11.549999999999997</v>
      </c>
      <c r="C239" s="36">
        <v>7.1854274305602039E-2</v>
      </c>
      <c r="D239" s="36">
        <v>1.7853818181818184</v>
      </c>
      <c r="E239" s="37">
        <v>0</v>
      </c>
      <c r="F239" s="41">
        <v>7.1577983290102244E-3</v>
      </c>
      <c r="G239" s="37">
        <v>138.58977188600858</v>
      </c>
    </row>
    <row r="240" spans="2:7">
      <c r="B240" s="38">
        <v>11.600000000000001</v>
      </c>
      <c r="C240" s="36">
        <v>7.2400374305602089E-2</v>
      </c>
      <c r="D240" s="36">
        <v>1.7887909090909089</v>
      </c>
      <c r="E240" s="37">
        <v>0</v>
      </c>
      <c r="F240" s="41">
        <v>7.2121983449487063E-3</v>
      </c>
      <c r="G240" s="37">
        <v>138.85440162885578</v>
      </c>
    </row>
    <row r="241" spans="2:7">
      <c r="B241" s="38">
        <v>11.649999999999999</v>
      </c>
      <c r="C241" s="36">
        <v>7.2956524305602025E-2</v>
      </c>
      <c r="D241" s="36">
        <v>1.793290909090909</v>
      </c>
      <c r="E241" s="37">
        <v>0</v>
      </c>
      <c r="F241" s="41">
        <v>7.267599496503698E-3</v>
      </c>
      <c r="G241" s="37">
        <v>139.20371288941413</v>
      </c>
    </row>
    <row r="242" spans="2:7">
      <c r="B242" s="38">
        <v>11.700000000000003</v>
      </c>
      <c r="C242" s="36">
        <v>7.3512674305602044E-2</v>
      </c>
      <c r="D242" s="36">
        <v>1.7983363636363634</v>
      </c>
      <c r="E242" s="37">
        <v>0</v>
      </c>
      <c r="F242" s="41">
        <v>7.3230006480586975E-3</v>
      </c>
      <c r="G242" s="37">
        <v>139.595364908828</v>
      </c>
    </row>
    <row r="243" spans="2:7">
      <c r="B243" s="38">
        <v>11.75</v>
      </c>
      <c r="C243" s="36">
        <v>7.406882430560198E-2</v>
      </c>
      <c r="D243" s="36">
        <v>1.8028363636363631</v>
      </c>
      <c r="E243" s="37">
        <v>0</v>
      </c>
      <c r="F243" s="41">
        <v>7.3784017996136883E-3</v>
      </c>
      <c r="G243" s="37">
        <v>139.94467616938633</v>
      </c>
    </row>
    <row r="244" spans="2:7">
      <c r="B244" s="38">
        <v>11.799999999999997</v>
      </c>
      <c r="C244" s="36">
        <v>7.4624974305601915E-2</v>
      </c>
      <c r="D244" s="36">
        <v>1.8070636363636361</v>
      </c>
      <c r="E244" s="37">
        <v>0</v>
      </c>
      <c r="F244" s="41">
        <v>7.43380295116868E-3</v>
      </c>
      <c r="G244" s="37">
        <v>140.27281705051692</v>
      </c>
    </row>
    <row r="245" spans="2:7">
      <c r="B245" s="38">
        <v>11.850000000000001</v>
      </c>
      <c r="C245" s="36">
        <v>7.5170707638935269E-2</v>
      </c>
      <c r="D245" s="36">
        <v>1.8115636363636363</v>
      </c>
      <c r="E245" s="37">
        <v>0</v>
      </c>
      <c r="F245" s="41">
        <v>7.4881664414296082E-3</v>
      </c>
      <c r="G245" s="37">
        <v>140.62212831107527</v>
      </c>
    </row>
    <row r="246" spans="2:7">
      <c r="B246" s="38">
        <v>11.899999999999999</v>
      </c>
      <c r="C246" s="36">
        <v>7.5716440972268553E-2</v>
      </c>
      <c r="D246" s="36">
        <v>1.8133363636363635</v>
      </c>
      <c r="E246" s="37">
        <v>0</v>
      </c>
      <c r="F246" s="41">
        <v>7.5425299316905295E-3</v>
      </c>
      <c r="G246" s="37">
        <v>140.75973577735584</v>
      </c>
    </row>
    <row r="247" spans="2:7">
      <c r="B247" s="38">
        <v>11.950000000000003</v>
      </c>
      <c r="C247" s="36">
        <v>7.6262174305601907E-2</v>
      </c>
      <c r="D247" s="36">
        <v>1.8161999999999998</v>
      </c>
      <c r="E247" s="37">
        <v>0</v>
      </c>
      <c r="F247" s="41">
        <v>7.5968934219514577E-3</v>
      </c>
      <c r="G247" s="37">
        <v>140.9820247613475</v>
      </c>
    </row>
    <row r="248" spans="2:7">
      <c r="B248" s="38">
        <v>12</v>
      </c>
      <c r="C248" s="36">
        <v>7.6807907638935191E-2</v>
      </c>
      <c r="D248" s="36">
        <v>1.8176999999999994</v>
      </c>
      <c r="E248" s="37">
        <v>0</v>
      </c>
      <c r="F248" s="41">
        <v>7.6512569122123789E-3</v>
      </c>
      <c r="G248" s="37">
        <v>141.09846184820026</v>
      </c>
    </row>
    <row r="249" spans="2:7">
      <c r="B249" s="38">
        <v>12.049999999999997</v>
      </c>
      <c r="C249" s="36">
        <v>7.7321257638935173E-2</v>
      </c>
      <c r="D249" s="36">
        <v>1.8208363636363636</v>
      </c>
      <c r="E249" s="37">
        <v>0</v>
      </c>
      <c r="F249" s="41">
        <v>7.7023945210422939E-3</v>
      </c>
      <c r="G249" s="37">
        <v>141.34192121161973</v>
      </c>
    </row>
    <row r="250" spans="2:7">
      <c r="B250" s="38">
        <v>12.100000000000001</v>
      </c>
      <c r="C250" s="36">
        <v>7.7834607638935238E-2</v>
      </c>
      <c r="D250" s="36">
        <v>1.8253363636363635</v>
      </c>
      <c r="E250" s="37">
        <v>0</v>
      </c>
      <c r="F250" s="41">
        <v>7.7535321298722168E-3</v>
      </c>
      <c r="G250" s="37">
        <v>141.69123247217809</v>
      </c>
    </row>
    <row r="251" spans="2:7">
      <c r="B251" s="38">
        <v>12.149999999999999</v>
      </c>
      <c r="C251" s="36">
        <v>7.8347957638935234E-2</v>
      </c>
      <c r="D251" s="36">
        <v>1.8290181818181821</v>
      </c>
      <c r="E251" s="37">
        <v>0</v>
      </c>
      <c r="F251" s="41">
        <v>7.8046697387021326E-3</v>
      </c>
      <c r="G251" s="37">
        <v>141.97703259445314</v>
      </c>
    </row>
    <row r="252" spans="2:7">
      <c r="B252" s="38">
        <v>12.200000000000003</v>
      </c>
      <c r="C252" s="36">
        <v>7.8861307638935285E-2</v>
      </c>
      <c r="D252" s="36">
        <v>1.8322909090909087</v>
      </c>
      <c r="E252" s="37">
        <v>0</v>
      </c>
      <c r="F252" s="41">
        <v>7.8558073475320546E-3</v>
      </c>
      <c r="G252" s="37">
        <v>142.23107714758643</v>
      </c>
    </row>
    <row r="253" spans="2:7">
      <c r="B253" s="38">
        <v>12.25</v>
      </c>
      <c r="C253" s="36">
        <v>7.9369090972268574E-2</v>
      </c>
      <c r="D253" s="36">
        <v>1.8365181818181817</v>
      </c>
      <c r="E253" s="37">
        <v>0</v>
      </c>
      <c r="F253" s="41">
        <v>7.9063904301664139E-3</v>
      </c>
      <c r="G253" s="37">
        <v>142.559218028717</v>
      </c>
    </row>
    <row r="254" spans="2:7">
      <c r="B254" s="38">
        <v>12.299999999999997</v>
      </c>
      <c r="C254" s="36">
        <v>7.9876874305601864E-2</v>
      </c>
      <c r="D254" s="36">
        <v>1.8395181818181818</v>
      </c>
      <c r="E254" s="37">
        <v>0</v>
      </c>
      <c r="F254" s="41">
        <v>7.9569735128007749E-3</v>
      </c>
      <c r="G254" s="37">
        <v>142.79209220242257</v>
      </c>
    </row>
    <row r="255" spans="2:7">
      <c r="B255" s="38">
        <v>12.350000000000001</v>
      </c>
      <c r="C255" s="36">
        <v>8.0384657638935236E-2</v>
      </c>
      <c r="D255" s="36">
        <v>1.8421090909090907</v>
      </c>
      <c r="E255" s="37">
        <v>0</v>
      </c>
      <c r="F255" s="41">
        <v>8.0075565954351429E-3</v>
      </c>
      <c r="G255" s="37">
        <v>142.99321080698647</v>
      </c>
    </row>
    <row r="256" spans="2:7">
      <c r="B256" s="38">
        <v>12.399999999999999</v>
      </c>
      <c r="C256" s="36">
        <v>8.0892440972268526E-2</v>
      </c>
      <c r="D256" s="36">
        <v>1.8451090909090908</v>
      </c>
      <c r="E256" s="37">
        <v>0</v>
      </c>
      <c r="F256" s="41">
        <v>8.0581396780695039E-3</v>
      </c>
      <c r="G256" s="37">
        <v>143.22608498069204</v>
      </c>
    </row>
    <row r="257" spans="2:7">
      <c r="B257" s="38">
        <v>12.450000000000003</v>
      </c>
      <c r="C257" s="36">
        <v>8.1419757638935247E-2</v>
      </c>
      <c r="D257" s="36">
        <v>1.8493363636363638</v>
      </c>
      <c r="E257" s="37">
        <v>0</v>
      </c>
      <c r="F257" s="41">
        <v>8.1106685831625162E-3</v>
      </c>
      <c r="G257" s="37">
        <v>143.5542258618226</v>
      </c>
    </row>
    <row r="258" spans="2:7">
      <c r="B258" s="38">
        <v>12.5</v>
      </c>
      <c r="C258" s="36">
        <v>8.19470743056019E-2</v>
      </c>
      <c r="D258" s="36">
        <v>1.8528818181818181</v>
      </c>
      <c r="E258" s="37">
        <v>0</v>
      </c>
      <c r="F258" s="41">
        <v>8.1631974882555233E-3</v>
      </c>
      <c r="G258" s="37">
        <v>143.82944079438371</v>
      </c>
    </row>
    <row r="259" spans="2:7">
      <c r="B259" s="38">
        <v>12.549999999999997</v>
      </c>
      <c r="C259" s="36">
        <v>8.2474390972268552E-2</v>
      </c>
      <c r="D259" s="36">
        <v>1.8572454545454546</v>
      </c>
      <c r="E259" s="37">
        <v>0</v>
      </c>
      <c r="F259" s="41">
        <v>8.2157263933485287E-3</v>
      </c>
      <c r="G259" s="37">
        <v>144.16816686522816</v>
      </c>
    </row>
    <row r="260" spans="2:7">
      <c r="B260" s="38">
        <v>12.600000000000001</v>
      </c>
      <c r="C260" s="36">
        <v>8.3001707638935274E-2</v>
      </c>
      <c r="D260" s="36">
        <v>1.8617454545454548</v>
      </c>
      <c r="E260" s="37">
        <v>0</v>
      </c>
      <c r="F260" s="41">
        <v>8.2682552984415427E-3</v>
      </c>
      <c r="G260" s="37">
        <v>144.51747812578654</v>
      </c>
    </row>
    <row r="261" spans="2:7">
      <c r="B261" s="38">
        <v>12.649999999999999</v>
      </c>
      <c r="C261" s="36">
        <v>8.3520640972268578E-2</v>
      </c>
      <c r="D261" s="36">
        <v>1.8650181818181821</v>
      </c>
      <c r="E261" s="37">
        <v>0</v>
      </c>
      <c r="F261" s="41">
        <v>8.3199490937250781E-3</v>
      </c>
      <c r="G261" s="37">
        <v>144.77152267891987</v>
      </c>
    </row>
    <row r="262" spans="2:7">
      <c r="B262" s="38">
        <v>12.700000000000003</v>
      </c>
      <c r="C262" s="36">
        <v>8.4039574305601952E-2</v>
      </c>
      <c r="D262" s="36">
        <v>1.8687000000000005</v>
      </c>
      <c r="E262" s="37">
        <v>0</v>
      </c>
      <c r="F262" s="41">
        <v>8.3716428890086222E-3</v>
      </c>
      <c r="G262" s="37">
        <v>145.05732280119491</v>
      </c>
    </row>
    <row r="263" spans="2:7">
      <c r="B263" s="38">
        <v>12.75</v>
      </c>
      <c r="C263" s="36">
        <v>8.4558507638935243E-2</v>
      </c>
      <c r="D263" s="36">
        <v>1.8723818181818184</v>
      </c>
      <c r="E263" s="37">
        <v>0</v>
      </c>
      <c r="F263" s="41">
        <v>8.4233366842921559E-3</v>
      </c>
      <c r="G263" s="37">
        <v>145.34312292346988</v>
      </c>
    </row>
    <row r="264" spans="2:7">
      <c r="B264" s="38">
        <v>12.799999999999997</v>
      </c>
      <c r="C264" s="36">
        <v>8.5077440972268548E-2</v>
      </c>
      <c r="D264" s="36">
        <v>1.8744272727272728</v>
      </c>
      <c r="E264" s="37">
        <v>0</v>
      </c>
      <c r="F264" s="41">
        <v>8.4750304795756914E-3</v>
      </c>
      <c r="G264" s="37">
        <v>145.50190076917821</v>
      </c>
    </row>
    <row r="265" spans="2:7">
      <c r="B265" s="38">
        <v>12.850000000000001</v>
      </c>
      <c r="C265" s="36">
        <v>8.5603024305601919E-2</v>
      </c>
      <c r="D265" s="36">
        <v>1.8757909090909088</v>
      </c>
      <c r="E265" s="37">
        <v>0</v>
      </c>
      <c r="F265" s="41">
        <v>8.5273867178293702E-3</v>
      </c>
      <c r="G265" s="37">
        <v>145.60775266631708</v>
      </c>
    </row>
    <row r="266" spans="2:7">
      <c r="B266" s="38">
        <v>12.899999999999999</v>
      </c>
      <c r="C266" s="36">
        <v>8.6128607638935206E-2</v>
      </c>
      <c r="D266" s="36">
        <v>1.8796090909090908</v>
      </c>
      <c r="E266" s="37">
        <v>0</v>
      </c>
      <c r="F266" s="41">
        <v>8.5797429560830387E-3</v>
      </c>
      <c r="G266" s="37">
        <v>145.90413797830598</v>
      </c>
    </row>
    <row r="267" spans="2:7">
      <c r="B267" s="38">
        <v>12.950000000000003</v>
      </c>
      <c r="C267" s="36">
        <v>8.6654190972268577E-2</v>
      </c>
      <c r="D267" s="36">
        <v>1.8824727272727271</v>
      </c>
      <c r="E267" s="37">
        <v>0</v>
      </c>
      <c r="F267" s="41">
        <v>8.6320991943367176E-3</v>
      </c>
      <c r="G267" s="37">
        <v>146.12642696229767</v>
      </c>
    </row>
    <row r="268" spans="2:7">
      <c r="B268" s="38">
        <v>13</v>
      </c>
      <c r="C268" s="36">
        <v>8.7179774305601879E-2</v>
      </c>
      <c r="D268" s="36">
        <v>1.8860181818181816</v>
      </c>
      <c r="E268" s="37">
        <v>0</v>
      </c>
      <c r="F268" s="41">
        <v>8.6844554325903878E-3</v>
      </c>
      <c r="G268" s="37">
        <v>146.40164189485878</v>
      </c>
    </row>
    <row r="269" spans="2:7">
      <c r="B269" s="38">
        <v>13.049999999999997</v>
      </c>
      <c r="C269" s="36">
        <v>8.7724874305601871E-2</v>
      </c>
      <c r="D269" s="36">
        <v>1.8890181818181815</v>
      </c>
      <c r="E269" s="37">
        <v>0</v>
      </c>
      <c r="F269" s="41">
        <v>8.7387558330446341E-3</v>
      </c>
      <c r="G269" s="37">
        <v>146.63451606856432</v>
      </c>
    </row>
    <row r="270" spans="2:7">
      <c r="B270" s="38">
        <v>13.100000000000001</v>
      </c>
      <c r="C270" s="36">
        <v>8.8269974305601948E-2</v>
      </c>
      <c r="D270" s="36">
        <v>1.8925636363636362</v>
      </c>
      <c r="E270" s="37">
        <v>0</v>
      </c>
      <c r="F270" s="41">
        <v>8.7930562334988891E-3</v>
      </c>
      <c r="G270" s="37">
        <v>146.90973100112546</v>
      </c>
    </row>
    <row r="271" spans="2:7">
      <c r="B271" s="38">
        <v>13.149999999999999</v>
      </c>
      <c r="C271" s="36">
        <v>8.881507430560194E-2</v>
      </c>
      <c r="D271" s="36">
        <v>1.8955636363636363</v>
      </c>
      <c r="E271" s="37">
        <v>0</v>
      </c>
      <c r="F271" s="41">
        <v>8.8473566339531337E-3</v>
      </c>
      <c r="G271" s="37">
        <v>147.14260517483103</v>
      </c>
    </row>
    <row r="272" spans="2:7">
      <c r="B272" s="38">
        <v>13.200000000000003</v>
      </c>
      <c r="C272" s="36">
        <v>8.9360174305602016E-2</v>
      </c>
      <c r="D272" s="36">
        <v>1.8978818181818178</v>
      </c>
      <c r="E272" s="37">
        <v>0</v>
      </c>
      <c r="F272" s="41">
        <v>8.9016570344073887E-3</v>
      </c>
      <c r="G272" s="37">
        <v>147.32255339996712</v>
      </c>
    </row>
    <row r="273" spans="2:7">
      <c r="B273" s="38">
        <v>13.25</v>
      </c>
      <c r="C273" s="36">
        <v>8.9904640972268662E-2</v>
      </c>
      <c r="D273" s="36">
        <v>1.9018363636363633</v>
      </c>
      <c r="E273" s="37">
        <v>0</v>
      </c>
      <c r="F273" s="41">
        <v>8.9558943450549541E-3</v>
      </c>
      <c r="G273" s="37">
        <v>147.62952390166993</v>
      </c>
    </row>
    <row r="274" spans="2:7">
      <c r="B274" s="38">
        <v>13.299999999999997</v>
      </c>
      <c r="C274" s="36">
        <v>9.0449107638935294E-2</v>
      </c>
      <c r="D274" s="36">
        <v>1.903881818181818</v>
      </c>
      <c r="E274" s="37">
        <v>0</v>
      </c>
      <c r="F274" s="41">
        <v>9.0101316557025177E-3</v>
      </c>
      <c r="G274" s="37">
        <v>147.78830174737826</v>
      </c>
    </row>
    <row r="275" spans="2:7">
      <c r="B275" s="38">
        <v>13.350000000000001</v>
      </c>
      <c r="C275" s="36">
        <v>9.0993574305602024E-2</v>
      </c>
      <c r="D275" s="36">
        <v>1.9078363636363636</v>
      </c>
      <c r="E275" s="37">
        <v>0</v>
      </c>
      <c r="F275" s="41">
        <v>9.06436896635009E-3</v>
      </c>
      <c r="G275" s="37">
        <v>148.09527224908106</v>
      </c>
    </row>
    <row r="276" spans="2:7">
      <c r="B276" s="38">
        <v>13.399999999999999</v>
      </c>
      <c r="C276" s="36">
        <v>9.1538040972268669E-2</v>
      </c>
      <c r="D276" s="36">
        <v>1.9119272727272725</v>
      </c>
      <c r="E276" s="37">
        <v>0</v>
      </c>
      <c r="F276" s="41">
        <v>9.1186062769976553E-3</v>
      </c>
      <c r="G276" s="37">
        <v>148.41282794049772</v>
      </c>
    </row>
    <row r="277" spans="2:7">
      <c r="B277" s="38">
        <v>13.450000000000003</v>
      </c>
      <c r="C277" s="36">
        <v>9.2074124305602051E-2</v>
      </c>
      <c r="D277" s="36">
        <v>1.9142454545454546</v>
      </c>
      <c r="E277" s="37">
        <v>0</v>
      </c>
      <c r="F277" s="41">
        <v>9.1720084778357577E-3</v>
      </c>
      <c r="G277" s="37">
        <v>148.59277616563386</v>
      </c>
    </row>
    <row r="278" spans="2:7">
      <c r="B278" s="38">
        <v>13.5</v>
      </c>
      <c r="C278" s="36">
        <v>9.2610207638935349E-2</v>
      </c>
      <c r="D278" s="36">
        <v>1.9177909090909089</v>
      </c>
      <c r="E278" s="37">
        <v>0</v>
      </c>
      <c r="F278" s="41">
        <v>9.2254106786738531E-3</v>
      </c>
      <c r="G278" s="37">
        <v>148.86799109819495</v>
      </c>
    </row>
    <row r="279" spans="2:7">
      <c r="B279" s="38">
        <v>13.549999999999997</v>
      </c>
      <c r="C279" s="36">
        <v>9.3146290972268647E-2</v>
      </c>
      <c r="D279" s="36">
        <v>1.9206545454545454</v>
      </c>
      <c r="E279" s="37">
        <v>0</v>
      </c>
      <c r="F279" s="41">
        <v>9.2788128795119485E-3</v>
      </c>
      <c r="G279" s="37">
        <v>149.09028008218664</v>
      </c>
    </row>
    <row r="280" spans="2:7">
      <c r="B280" s="38">
        <v>13.600000000000001</v>
      </c>
      <c r="C280" s="36">
        <v>9.3682374305602015E-2</v>
      </c>
      <c r="D280" s="36">
        <v>1.9224272727272724</v>
      </c>
      <c r="E280" s="37">
        <v>0</v>
      </c>
      <c r="F280" s="41">
        <v>9.3322150803500491E-3</v>
      </c>
      <c r="G280" s="37">
        <v>149.22788754846718</v>
      </c>
    </row>
    <row r="281" spans="2:7">
      <c r="B281" s="38">
        <v>13.649999999999999</v>
      </c>
      <c r="C281" s="36">
        <v>9.4212607638935325E-2</v>
      </c>
      <c r="D281" s="36">
        <v>1.9256999999999997</v>
      </c>
      <c r="E281" s="37">
        <v>0</v>
      </c>
      <c r="F281" s="41">
        <v>9.3850345306053951E-3</v>
      </c>
      <c r="G281" s="37">
        <v>149.48193210160053</v>
      </c>
    </row>
    <row r="282" spans="2:7">
      <c r="B282" s="38">
        <v>13.700000000000003</v>
      </c>
      <c r="C282" s="36">
        <v>9.4742840972268705E-2</v>
      </c>
      <c r="D282" s="36">
        <v>1.9280181818181816</v>
      </c>
      <c r="E282" s="37">
        <v>0</v>
      </c>
      <c r="F282" s="41">
        <v>9.437853980860748E-3</v>
      </c>
      <c r="G282" s="37">
        <v>149.66188032673665</v>
      </c>
    </row>
    <row r="283" spans="2:7">
      <c r="B283" s="38">
        <v>13.75</v>
      </c>
      <c r="C283" s="36">
        <v>9.5273074305602015E-2</v>
      </c>
      <c r="D283" s="36">
        <v>1.9310181818181815</v>
      </c>
      <c r="E283" s="37">
        <v>0</v>
      </c>
      <c r="F283" s="41">
        <v>9.4906734311160923E-3</v>
      </c>
      <c r="G283" s="37">
        <v>149.89475450044222</v>
      </c>
    </row>
    <row r="284" spans="2:7">
      <c r="B284" s="38">
        <v>13.799999999999997</v>
      </c>
      <c r="C284" s="36">
        <v>9.5803307638935326E-2</v>
      </c>
      <c r="D284" s="36">
        <v>1.9326545454545452</v>
      </c>
      <c r="E284" s="37">
        <v>0</v>
      </c>
      <c r="F284" s="41">
        <v>9.5434928813714383E-3</v>
      </c>
      <c r="G284" s="37">
        <v>150.02177677700888</v>
      </c>
    </row>
    <row r="285" spans="2:7">
      <c r="B285" s="38">
        <v>13.850000000000001</v>
      </c>
      <c r="C285" s="36">
        <v>9.6333507638935376E-2</v>
      </c>
      <c r="D285" s="36">
        <v>1.9368818181818179</v>
      </c>
      <c r="E285" s="37">
        <v>0</v>
      </c>
      <c r="F285" s="41">
        <v>9.5963090111106496E-3</v>
      </c>
      <c r="G285" s="37">
        <v>150.34991765813945</v>
      </c>
    </row>
    <row r="286" spans="2:7">
      <c r="B286" s="38">
        <v>13.899999999999999</v>
      </c>
      <c r="C286" s="36">
        <v>9.6863707638935342E-2</v>
      </c>
      <c r="D286" s="36">
        <v>1.9404272727272727</v>
      </c>
      <c r="E286" s="37">
        <v>0</v>
      </c>
      <c r="F286" s="41">
        <v>9.6491251408498523E-3</v>
      </c>
      <c r="G286" s="37">
        <v>150.62513259070056</v>
      </c>
    </row>
    <row r="287" spans="2:7">
      <c r="B287" s="38">
        <v>13.950000000000003</v>
      </c>
      <c r="C287" s="36">
        <v>9.7393907638935392E-2</v>
      </c>
      <c r="D287" s="36">
        <v>1.9438363636363638</v>
      </c>
      <c r="E287" s="37">
        <v>0</v>
      </c>
      <c r="F287" s="41">
        <v>9.7019412705890654E-3</v>
      </c>
      <c r="G287" s="37">
        <v>150.88976233354782</v>
      </c>
    </row>
    <row r="288" spans="2:7">
      <c r="B288" s="38">
        <v>14</v>
      </c>
      <c r="C288" s="36">
        <v>9.7924107638935359E-2</v>
      </c>
      <c r="D288" s="36">
        <v>1.9464272727272727</v>
      </c>
      <c r="E288" s="37">
        <v>0</v>
      </c>
      <c r="F288" s="41">
        <v>9.7547574003282681E-3</v>
      </c>
      <c r="G288" s="37">
        <v>151.0908809381117</v>
      </c>
    </row>
    <row r="289" spans="2:7">
      <c r="B289" s="38">
        <v>14.049999999999997</v>
      </c>
      <c r="C289" s="36">
        <v>9.8467357638935354E-2</v>
      </c>
      <c r="D289" s="36">
        <v>1.948609090909091</v>
      </c>
      <c r="E289" s="37">
        <v>0</v>
      </c>
      <c r="F289" s="41">
        <v>9.8088735121366864E-3</v>
      </c>
      <c r="G289" s="37">
        <v>151.26024397353396</v>
      </c>
    </row>
    <row r="290" spans="2:7">
      <c r="B290" s="38">
        <v>14.100000000000001</v>
      </c>
      <c r="C290" s="36">
        <v>9.9010607638935419E-2</v>
      </c>
      <c r="D290" s="36">
        <v>1.9527000000000001</v>
      </c>
      <c r="E290" s="37">
        <v>0</v>
      </c>
      <c r="F290" s="41">
        <v>9.8629896239451134E-3</v>
      </c>
      <c r="G290" s="37">
        <v>151.57779966495062</v>
      </c>
    </row>
    <row r="291" spans="2:7">
      <c r="B291" s="38">
        <v>14.149999999999999</v>
      </c>
      <c r="C291" s="36">
        <v>9.95538576389354E-2</v>
      </c>
      <c r="D291" s="36">
        <v>1.9582909090909093</v>
      </c>
      <c r="E291" s="37">
        <v>0</v>
      </c>
      <c r="F291" s="41">
        <v>9.91710573575353E-3</v>
      </c>
      <c r="G291" s="37">
        <v>152.01179244322009</v>
      </c>
    </row>
    <row r="292" spans="2:7">
      <c r="B292" s="38">
        <v>14.200000000000003</v>
      </c>
      <c r="C292" s="36">
        <v>0.10009710763893548</v>
      </c>
      <c r="D292" s="36">
        <v>1.9606090909090914</v>
      </c>
      <c r="E292" s="37">
        <v>0</v>
      </c>
      <c r="F292" s="41">
        <v>9.9712218475619587E-3</v>
      </c>
      <c r="G292" s="37">
        <v>152.19174066835623</v>
      </c>
    </row>
    <row r="293" spans="2:7">
      <c r="B293" s="38">
        <v>14.25</v>
      </c>
      <c r="C293" s="36">
        <v>0.10066019097226876</v>
      </c>
      <c r="D293" s="36">
        <v>1.9634727272727275</v>
      </c>
      <c r="E293" s="37">
        <v>0</v>
      </c>
      <c r="F293" s="41">
        <v>1.0027313666474285E-2</v>
      </c>
      <c r="G293" s="37">
        <v>152.41402965234789</v>
      </c>
    </row>
    <row r="294" spans="2:7">
      <c r="B294" s="38">
        <v>14.299999999999997</v>
      </c>
      <c r="C294" s="36">
        <v>0.10122327430560206</v>
      </c>
      <c r="D294" s="36">
        <v>1.9661999999999999</v>
      </c>
      <c r="E294" s="37">
        <v>0</v>
      </c>
      <c r="F294" s="41">
        <v>1.0083405485386613E-2</v>
      </c>
      <c r="G294" s="37">
        <v>152.62573344662565</v>
      </c>
    </row>
    <row r="295" spans="2:7">
      <c r="B295" s="38">
        <v>14.350000000000001</v>
      </c>
      <c r="C295" s="36">
        <v>0.10178635763893543</v>
      </c>
      <c r="D295" s="36">
        <v>1.9693363636363637</v>
      </c>
      <c r="E295" s="37">
        <v>0</v>
      </c>
      <c r="F295" s="41">
        <v>1.0139497304298948E-2</v>
      </c>
      <c r="G295" s="37">
        <v>152.86919281004509</v>
      </c>
    </row>
    <row r="296" spans="2:7">
      <c r="B296" s="38">
        <v>14.399999999999999</v>
      </c>
      <c r="C296" s="36">
        <v>0.10234944097226872</v>
      </c>
      <c r="D296" s="36">
        <v>1.9717909090909094</v>
      </c>
      <c r="E296" s="37">
        <v>0</v>
      </c>
      <c r="F296" s="41">
        <v>1.0195589123211276E-2</v>
      </c>
      <c r="G296" s="37">
        <v>153.05972622489512</v>
      </c>
    </row>
    <row r="297" spans="2:7">
      <c r="B297" s="38">
        <v>14.450000000000003</v>
      </c>
      <c r="C297" s="36">
        <v>0.10291017430560213</v>
      </c>
      <c r="D297" s="36">
        <v>1.9749272727272724</v>
      </c>
      <c r="E297" s="37">
        <v>0</v>
      </c>
      <c r="F297" s="41">
        <v>1.0251446845735673E-2</v>
      </c>
      <c r="G297" s="37">
        <v>153.30318558831453</v>
      </c>
    </row>
    <row r="298" spans="2:7">
      <c r="B298" s="38">
        <v>14.5</v>
      </c>
      <c r="C298" s="36">
        <v>0.10347090763893545</v>
      </c>
      <c r="D298" s="36">
        <v>1.9791545454545449</v>
      </c>
      <c r="E298" s="37">
        <v>0</v>
      </c>
      <c r="F298" s="41">
        <v>1.030730456826006E-2</v>
      </c>
      <c r="G298" s="37">
        <v>153.63132646944507</v>
      </c>
    </row>
    <row r="299" spans="2:7">
      <c r="B299" s="38">
        <v>14.549999999999997</v>
      </c>
      <c r="C299" s="36">
        <v>0.10403164097226877</v>
      </c>
      <c r="D299" s="36">
        <v>1.9828363636363628</v>
      </c>
      <c r="E299" s="37">
        <v>0</v>
      </c>
      <c r="F299" s="41">
        <v>1.0363162290784449E-2</v>
      </c>
      <c r="G299" s="37">
        <v>153.91712659172006</v>
      </c>
    </row>
    <row r="300" spans="2:7">
      <c r="B300" s="38">
        <v>14.600000000000001</v>
      </c>
      <c r="C300" s="36">
        <v>0.10459237430560218</v>
      </c>
      <c r="D300" s="36">
        <v>1.9847454545454546</v>
      </c>
      <c r="E300" s="37">
        <v>0</v>
      </c>
      <c r="F300" s="41">
        <v>1.0419020013308846E-2</v>
      </c>
      <c r="G300" s="37">
        <v>154.06531924771457</v>
      </c>
    </row>
    <row r="301" spans="2:7">
      <c r="B301" s="38">
        <v>14.649999999999999</v>
      </c>
      <c r="C301" s="36">
        <v>0.10515354097226882</v>
      </c>
      <c r="D301" s="36">
        <v>1.9863818181818182</v>
      </c>
      <c r="E301" s="37">
        <v>0</v>
      </c>
      <c r="F301" s="41">
        <v>1.0474920902543065E-2</v>
      </c>
      <c r="G301" s="37">
        <v>154.19234152428126</v>
      </c>
    </row>
    <row r="302" spans="2:7">
      <c r="B302" s="38">
        <v>14.700000000000003</v>
      </c>
      <c r="C302" s="36">
        <v>0.10571470763893553</v>
      </c>
      <c r="D302" s="36">
        <v>1.9889727272727271</v>
      </c>
      <c r="E302" s="37">
        <v>0</v>
      </c>
      <c r="F302" s="41">
        <v>1.0530821791777292E-2</v>
      </c>
      <c r="G302" s="37">
        <v>154.39346012884513</v>
      </c>
    </row>
    <row r="303" spans="2:7">
      <c r="B303" s="38">
        <v>14.75</v>
      </c>
      <c r="C303" s="36">
        <v>0.10627587430560217</v>
      </c>
      <c r="D303" s="36">
        <v>1.9929272727272724</v>
      </c>
      <c r="E303" s="37">
        <v>0</v>
      </c>
      <c r="F303" s="41">
        <v>1.0586722681011513E-2</v>
      </c>
      <c r="G303" s="37">
        <v>154.70043063054788</v>
      </c>
    </row>
    <row r="304" spans="2:7">
      <c r="B304" s="38">
        <v>14.799999999999997</v>
      </c>
      <c r="C304" s="36">
        <v>0.10683704097226882</v>
      </c>
      <c r="D304" s="36">
        <v>1.9963363636363634</v>
      </c>
      <c r="E304" s="37">
        <v>0</v>
      </c>
      <c r="F304" s="41">
        <v>1.0642623570245733E-2</v>
      </c>
      <c r="G304" s="37">
        <v>154.96506037339515</v>
      </c>
    </row>
    <row r="305" spans="2:7">
      <c r="B305" s="38">
        <v>14.850000000000001</v>
      </c>
      <c r="C305" s="36">
        <v>0.1074044743056022</v>
      </c>
      <c r="D305" s="36">
        <v>1.998654545454545</v>
      </c>
      <c r="E305" s="37">
        <v>0</v>
      </c>
      <c r="F305" s="41">
        <v>1.0699148716514473E-2</v>
      </c>
      <c r="G305" s="37">
        <v>155.14500859853123</v>
      </c>
    </row>
    <row r="306" spans="2:7">
      <c r="B306" s="38">
        <v>14.899999999999999</v>
      </c>
      <c r="C306" s="36">
        <v>0.10797190763893549</v>
      </c>
      <c r="D306" s="36">
        <v>2.0031545454545454</v>
      </c>
      <c r="E306" s="37">
        <v>0</v>
      </c>
      <c r="F306" s="41">
        <v>1.0755673862783206E-2</v>
      </c>
      <c r="G306" s="37">
        <v>155.49431985908961</v>
      </c>
    </row>
    <row r="307" spans="2:7">
      <c r="B307" s="38">
        <v>14.950000000000003</v>
      </c>
      <c r="C307" s="36">
        <v>0.10853934097226886</v>
      </c>
      <c r="D307" s="36">
        <v>2.0051999999999999</v>
      </c>
      <c r="E307" s="37">
        <v>0</v>
      </c>
      <c r="F307" s="41">
        <v>1.0812199009051945E-2</v>
      </c>
      <c r="G307" s="37">
        <v>155.65309770479794</v>
      </c>
    </row>
    <row r="308" spans="2:7">
      <c r="B308" s="38">
        <v>15</v>
      </c>
      <c r="C308" s="36">
        <v>0.10910677430560216</v>
      </c>
      <c r="D308" s="36">
        <v>2.0066999999999995</v>
      </c>
      <c r="E308" s="37">
        <v>0</v>
      </c>
      <c r="F308" s="41">
        <v>1.0868724155320678E-2</v>
      </c>
      <c r="G308" s="37">
        <v>155.7695347916507</v>
      </c>
    </row>
    <row r="309" spans="2:7">
      <c r="B309" s="38">
        <v>15.049999999999997</v>
      </c>
      <c r="C309" s="36">
        <v>0.10967247430560213</v>
      </c>
      <c r="D309" s="36">
        <v>2.0083363636363636</v>
      </c>
      <c r="E309" s="37">
        <v>0</v>
      </c>
      <c r="F309" s="41">
        <v>1.0925076634750078E-2</v>
      </c>
      <c r="G309" s="37">
        <v>155.89655706821739</v>
      </c>
    </row>
    <row r="310" spans="2:7">
      <c r="B310" s="38">
        <v>15.100000000000001</v>
      </c>
      <c r="C310" s="36">
        <v>0.11023817430560219</v>
      </c>
      <c r="D310" s="36">
        <v>2.0122909090909089</v>
      </c>
      <c r="E310" s="37">
        <v>0</v>
      </c>
      <c r="F310" s="41">
        <v>1.0981429114179486E-2</v>
      </c>
      <c r="G310" s="37">
        <v>156.20352756992017</v>
      </c>
    </row>
    <row r="311" spans="2:7">
      <c r="B311" s="38">
        <v>15.149999999999999</v>
      </c>
      <c r="C311" s="36">
        <v>0.11080387430560217</v>
      </c>
      <c r="D311" s="36">
        <v>2.0178818181818183</v>
      </c>
      <c r="E311" s="37">
        <v>0</v>
      </c>
      <c r="F311" s="41">
        <v>1.1037781593608886E-2</v>
      </c>
      <c r="G311" s="37">
        <v>156.63752034818967</v>
      </c>
    </row>
    <row r="312" spans="2:7">
      <c r="B312" s="38">
        <v>15.200000000000003</v>
      </c>
      <c r="C312" s="36">
        <v>0.11136957430560222</v>
      </c>
      <c r="D312" s="36">
        <v>2.021563636363636</v>
      </c>
      <c r="E312" s="37">
        <v>0</v>
      </c>
      <c r="F312" s="41">
        <v>1.1094134073038294E-2</v>
      </c>
      <c r="G312" s="37">
        <v>156.92332047046463</v>
      </c>
    </row>
    <row r="313" spans="2:7">
      <c r="B313" s="38">
        <v>15.25</v>
      </c>
      <c r="C313" s="36">
        <v>0.11195690763893551</v>
      </c>
      <c r="D313" s="36">
        <v>2.0245636363636361</v>
      </c>
      <c r="E313" s="37">
        <v>0</v>
      </c>
      <c r="F313" s="41">
        <v>1.1152641567443219E-2</v>
      </c>
      <c r="G313" s="37">
        <v>157.1561946441702</v>
      </c>
    </row>
    <row r="314" spans="2:7">
      <c r="B314" s="38">
        <v>15.299999999999997</v>
      </c>
      <c r="C314" s="36">
        <v>0.11254424097226881</v>
      </c>
      <c r="D314" s="36">
        <v>2.0275636363636362</v>
      </c>
      <c r="E314" s="37">
        <v>0</v>
      </c>
      <c r="F314" s="41">
        <v>1.1211149061848147E-2</v>
      </c>
      <c r="G314" s="37">
        <v>157.38906881787577</v>
      </c>
    </row>
    <row r="315" spans="2:7">
      <c r="B315" s="38">
        <v>15.350000000000001</v>
      </c>
      <c r="C315" s="36">
        <v>0.11313157430560218</v>
      </c>
      <c r="D315" s="36">
        <v>2.0301545454545451</v>
      </c>
      <c r="E315" s="37">
        <v>0</v>
      </c>
      <c r="F315" s="41">
        <v>1.1269656556253081E-2</v>
      </c>
      <c r="G315" s="37">
        <v>157.59018742243964</v>
      </c>
    </row>
    <row r="316" spans="2:7">
      <c r="B316" s="38">
        <v>15.399999999999999</v>
      </c>
      <c r="C316" s="36">
        <v>0.11371890763893547</v>
      </c>
      <c r="D316" s="36">
        <v>2.0339727272727273</v>
      </c>
      <c r="E316" s="37">
        <v>0</v>
      </c>
      <c r="F316" s="41">
        <v>1.1328164050658006E-2</v>
      </c>
      <c r="G316" s="37">
        <v>157.88657273442857</v>
      </c>
    </row>
    <row r="317" spans="2:7">
      <c r="B317" s="38">
        <v>15.450000000000003</v>
      </c>
      <c r="C317" s="36">
        <v>0.1143154243056022</v>
      </c>
      <c r="D317" s="36">
        <v>2.0367000000000002</v>
      </c>
      <c r="E317" s="37">
        <v>0</v>
      </c>
      <c r="F317" s="41">
        <v>1.1387586347259795E-2</v>
      </c>
      <c r="G317" s="37">
        <v>158.09827652870638</v>
      </c>
    </row>
    <row r="318" spans="2:7">
      <c r="B318" s="38">
        <v>15.5</v>
      </c>
      <c r="C318" s="36">
        <v>0.11491194097226884</v>
      </c>
      <c r="D318" s="36">
        <v>2.039972727272727</v>
      </c>
      <c r="E318" s="37">
        <v>0</v>
      </c>
      <c r="F318" s="41">
        <v>1.1447008643861577E-2</v>
      </c>
      <c r="G318" s="37">
        <v>158.35232108183968</v>
      </c>
    </row>
    <row r="319" spans="2:7">
      <c r="B319" s="38">
        <v>15.549999999999997</v>
      </c>
      <c r="C319" s="36">
        <v>0.11550845763893547</v>
      </c>
      <c r="D319" s="36">
        <v>2.0436545454545456</v>
      </c>
      <c r="E319" s="37">
        <v>0</v>
      </c>
      <c r="F319" s="41">
        <v>1.1506430940463358E-2</v>
      </c>
      <c r="G319" s="37">
        <v>158.63812120411473</v>
      </c>
    </row>
    <row r="320" spans="2:7">
      <c r="B320" s="38">
        <v>15.600000000000001</v>
      </c>
      <c r="C320" s="36">
        <v>0.1161049743056022</v>
      </c>
      <c r="D320" s="36">
        <v>2.0465181818181821</v>
      </c>
      <c r="E320" s="37">
        <v>0</v>
      </c>
      <c r="F320" s="41">
        <v>1.1565853237065148E-2</v>
      </c>
      <c r="G320" s="37">
        <v>158.86041018810641</v>
      </c>
    </row>
    <row r="321" spans="2:7">
      <c r="B321" s="38">
        <v>15.649999999999999</v>
      </c>
      <c r="C321" s="36">
        <v>0.11669399097226883</v>
      </c>
      <c r="D321" s="36">
        <v>2.0476090909090909</v>
      </c>
      <c r="E321" s="37">
        <v>0</v>
      </c>
      <c r="F321" s="41">
        <v>1.1624528417535196E-2</v>
      </c>
      <c r="G321" s="37">
        <v>158.9450917058175</v>
      </c>
    </row>
    <row r="322" spans="2:7">
      <c r="B322" s="38">
        <v>15.700000000000003</v>
      </c>
      <c r="C322" s="36">
        <v>0.11728300763893555</v>
      </c>
      <c r="D322" s="36">
        <v>2.0500636363636366</v>
      </c>
      <c r="E322" s="37">
        <v>0</v>
      </c>
      <c r="F322" s="41">
        <v>1.1683203598005254E-2</v>
      </c>
      <c r="G322" s="37">
        <v>159.13562512066753</v>
      </c>
    </row>
    <row r="323" spans="2:7">
      <c r="B323" s="38">
        <v>15.75</v>
      </c>
      <c r="C323" s="36">
        <v>0.11787202430560219</v>
      </c>
      <c r="D323" s="36">
        <v>2.0525181818181824</v>
      </c>
      <c r="E323" s="37">
        <v>0</v>
      </c>
      <c r="F323" s="41">
        <v>1.1741878778475304E-2</v>
      </c>
      <c r="G323" s="37">
        <v>159.32615853551755</v>
      </c>
    </row>
    <row r="324" spans="2:7">
      <c r="B324" s="38">
        <v>15.799999999999997</v>
      </c>
      <c r="C324" s="36">
        <v>0.11846104097226882</v>
      </c>
      <c r="D324" s="36">
        <v>2.0552454545454548</v>
      </c>
      <c r="E324" s="37">
        <v>0</v>
      </c>
      <c r="F324" s="41">
        <v>1.1800553958945352E-2</v>
      </c>
      <c r="G324" s="37">
        <v>159.5378623297953</v>
      </c>
    </row>
    <row r="325" spans="2:7">
      <c r="B325" s="38">
        <v>15.850000000000001</v>
      </c>
      <c r="C325" s="36">
        <v>0.11906260763893554</v>
      </c>
      <c r="D325" s="36">
        <v>2.0577000000000005</v>
      </c>
      <c r="E325" s="37">
        <v>0</v>
      </c>
      <c r="F325" s="41">
        <v>1.1860479313742508E-2</v>
      </c>
      <c r="G325" s="37">
        <v>159.72839574464535</v>
      </c>
    </row>
    <row r="326" spans="2:7">
      <c r="B326" s="38">
        <v>15.899999999999999</v>
      </c>
      <c r="C326" s="36">
        <v>0.11966417430560217</v>
      </c>
      <c r="D326" s="36">
        <v>2.059745454545455</v>
      </c>
      <c r="E326" s="37">
        <v>0</v>
      </c>
      <c r="F326" s="41">
        <v>1.1920404668539653E-2</v>
      </c>
      <c r="G326" s="37">
        <v>159.88717359035365</v>
      </c>
    </row>
    <row r="327" spans="2:7">
      <c r="B327" s="38">
        <v>15.950000000000003</v>
      </c>
      <c r="C327" s="36">
        <v>0.12026574097226889</v>
      </c>
      <c r="D327" s="36">
        <v>2.0617909090909099</v>
      </c>
      <c r="E327" s="37">
        <v>0</v>
      </c>
      <c r="F327" s="41">
        <v>1.1980330023336807E-2</v>
      </c>
      <c r="G327" s="37">
        <v>160.04595143606201</v>
      </c>
    </row>
    <row r="328" spans="2:7">
      <c r="B328" s="38">
        <v>16</v>
      </c>
      <c r="C328" s="36">
        <v>0.12086730763893551</v>
      </c>
      <c r="D328" s="36">
        <v>2.0635636363636367</v>
      </c>
      <c r="E328" s="37">
        <v>0</v>
      </c>
      <c r="F328" s="41">
        <v>1.2040255378133953E-2</v>
      </c>
      <c r="G328" s="37">
        <v>160.18355890234255</v>
      </c>
    </row>
    <row r="329" spans="2:7">
      <c r="B329" s="38">
        <v>16.049999999999997</v>
      </c>
      <c r="C329" s="36">
        <v>0.12147629097226881</v>
      </c>
      <c r="D329" s="36">
        <v>2.0661545454545456</v>
      </c>
      <c r="E329" s="37">
        <v>0</v>
      </c>
      <c r="F329" s="41">
        <v>1.2100919547772478E-2</v>
      </c>
      <c r="G329" s="37">
        <v>160.38467750690646</v>
      </c>
    </row>
    <row r="330" spans="2:7">
      <c r="B330" s="38">
        <v>16.100000000000001</v>
      </c>
      <c r="C330" s="36">
        <v>0.1220852743056022</v>
      </c>
      <c r="D330" s="36">
        <v>2.0680636363636364</v>
      </c>
      <c r="E330" s="37">
        <v>0</v>
      </c>
      <c r="F330" s="41">
        <v>1.2161583717411013E-2</v>
      </c>
      <c r="G330" s="37">
        <v>160.53287016290088</v>
      </c>
    </row>
    <row r="331" spans="2:7">
      <c r="B331" s="38">
        <v>16.149999999999999</v>
      </c>
      <c r="C331" s="36">
        <v>0.1226942576389355</v>
      </c>
      <c r="D331" s="36">
        <v>2.0702454545454545</v>
      </c>
      <c r="E331" s="37">
        <v>0</v>
      </c>
      <c r="F331" s="41">
        <v>1.2222247887049538E-2</v>
      </c>
      <c r="G331" s="37">
        <v>160.70223319832309</v>
      </c>
    </row>
    <row r="332" spans="2:7">
      <c r="B332" s="38">
        <v>16.200000000000003</v>
      </c>
      <c r="C332" s="36">
        <v>0.12330324097226888</v>
      </c>
      <c r="D332" s="36">
        <v>2.0742000000000003</v>
      </c>
      <c r="E332" s="37">
        <v>0</v>
      </c>
      <c r="F332" s="41">
        <v>1.2282912056688071E-2</v>
      </c>
      <c r="G332" s="37">
        <v>161.00920370002592</v>
      </c>
    </row>
    <row r="333" spans="2:7">
      <c r="B333" s="38">
        <v>16.25</v>
      </c>
      <c r="C333" s="36">
        <v>0.1238952576389355</v>
      </c>
      <c r="D333" s="36">
        <v>2.0773363636363631</v>
      </c>
      <c r="E333" s="37">
        <v>0</v>
      </c>
      <c r="F333" s="41">
        <v>1.2341886083610811E-2</v>
      </c>
      <c r="G333" s="37">
        <v>161.25266306344528</v>
      </c>
    </row>
    <row r="334" spans="2:7">
      <c r="B334" s="38">
        <v>16.299999999999997</v>
      </c>
      <c r="C334" s="36">
        <v>0.12448727430560211</v>
      </c>
      <c r="D334" s="36">
        <v>2.0804727272727273</v>
      </c>
      <c r="E334" s="37">
        <v>0</v>
      </c>
      <c r="F334" s="41">
        <v>1.2400860110533551E-2</v>
      </c>
      <c r="G334" s="37">
        <v>161.49612242686479</v>
      </c>
    </row>
    <row r="335" spans="2:7">
      <c r="B335" s="38">
        <v>16.350000000000001</v>
      </c>
      <c r="C335" s="36">
        <v>0.1250792909722688</v>
      </c>
      <c r="D335" s="36">
        <v>2.0825181818181808</v>
      </c>
      <c r="E335" s="37">
        <v>0</v>
      </c>
      <c r="F335" s="41">
        <v>1.2459834137456298E-2</v>
      </c>
      <c r="G335" s="37">
        <v>161.65490027257306</v>
      </c>
    </row>
    <row r="336" spans="2:7">
      <c r="B336" s="38">
        <v>16.399999999999999</v>
      </c>
      <c r="C336" s="36">
        <v>0.12567130763893541</v>
      </c>
      <c r="D336" s="36">
        <v>2.0853818181818173</v>
      </c>
      <c r="E336" s="37">
        <v>0</v>
      </c>
      <c r="F336" s="41">
        <v>1.2518808164379037E-2</v>
      </c>
      <c r="G336" s="37">
        <v>161.87718925656475</v>
      </c>
    </row>
    <row r="337" spans="2:7">
      <c r="B337" s="38">
        <v>16.450000000000003</v>
      </c>
      <c r="C337" s="36">
        <v>0.1262583076389355</v>
      </c>
      <c r="D337" s="36">
        <v>2.0885181818181811</v>
      </c>
      <c r="E337" s="37">
        <v>0</v>
      </c>
      <c r="F337" s="41">
        <v>1.2577282453622567E-2</v>
      </c>
      <c r="G337" s="37">
        <v>162.12064861998419</v>
      </c>
    </row>
    <row r="338" spans="2:7">
      <c r="B338" s="38">
        <v>16.5</v>
      </c>
      <c r="C338" s="36">
        <v>0.12684530763893548</v>
      </c>
      <c r="D338" s="36">
        <v>2.0919272727272724</v>
      </c>
      <c r="E338" s="37">
        <v>0</v>
      </c>
      <c r="F338" s="41">
        <v>1.2635756742866084E-2</v>
      </c>
      <c r="G338" s="37">
        <v>162.38527836283146</v>
      </c>
    </row>
    <row r="339" spans="2:7">
      <c r="B339" s="38">
        <v>16.549999999999997</v>
      </c>
      <c r="C339" s="36">
        <v>0.12743230763893548</v>
      </c>
      <c r="D339" s="36">
        <v>2.0949272727272725</v>
      </c>
      <c r="E339" s="37">
        <v>0</v>
      </c>
      <c r="F339" s="41">
        <v>1.2694231032109605E-2</v>
      </c>
      <c r="G339" s="37">
        <v>162.61815253653702</v>
      </c>
    </row>
    <row r="340" spans="2:7">
      <c r="B340" s="38">
        <v>16.600000000000001</v>
      </c>
      <c r="C340" s="36">
        <v>0.12801930763893554</v>
      </c>
      <c r="D340" s="36">
        <v>2.096972727272727</v>
      </c>
      <c r="E340" s="37">
        <v>0</v>
      </c>
      <c r="F340" s="41">
        <v>1.2752705321353129E-2</v>
      </c>
      <c r="G340" s="37">
        <v>162.77693038224535</v>
      </c>
    </row>
    <row r="341" spans="2:7">
      <c r="B341" s="38">
        <v>16.649999999999999</v>
      </c>
      <c r="C341" s="36">
        <v>0.12861484097226883</v>
      </c>
      <c r="D341" s="36">
        <v>2.1001090909090907</v>
      </c>
      <c r="E341" s="37">
        <v>0</v>
      </c>
      <c r="F341" s="41">
        <v>1.2812029662728749E-2</v>
      </c>
      <c r="G341" s="37">
        <v>163.02038974566483</v>
      </c>
    </row>
    <row r="342" spans="2:7">
      <c r="B342" s="38">
        <v>16.700000000000003</v>
      </c>
      <c r="C342" s="36">
        <v>0.1292103743056022</v>
      </c>
      <c r="D342" s="36">
        <v>2.1039272727272724</v>
      </c>
      <c r="E342" s="37">
        <v>0</v>
      </c>
      <c r="F342" s="41">
        <v>1.2871354004104376E-2</v>
      </c>
      <c r="G342" s="37">
        <v>163.3167750576537</v>
      </c>
    </row>
    <row r="343" spans="2:7">
      <c r="B343" s="38">
        <v>16.75</v>
      </c>
      <c r="C343" s="36">
        <v>0.12980590763893549</v>
      </c>
      <c r="D343" s="36">
        <v>2.1046090909090904</v>
      </c>
      <c r="E343" s="37">
        <v>0</v>
      </c>
      <c r="F343" s="41">
        <v>1.2930678345479995E-2</v>
      </c>
      <c r="G343" s="37">
        <v>163.36970100622315</v>
      </c>
    </row>
    <row r="344" spans="2:7">
      <c r="B344" s="38">
        <v>16.799999999999997</v>
      </c>
      <c r="C344" s="36">
        <v>0.13040144097226877</v>
      </c>
      <c r="D344" s="36">
        <v>2.1041999999999996</v>
      </c>
      <c r="E344" s="37">
        <v>0</v>
      </c>
      <c r="F344" s="41">
        <v>1.2990002686855615E-2</v>
      </c>
      <c r="G344" s="37">
        <v>163.33794543708152</v>
      </c>
    </row>
    <row r="345" spans="2:7">
      <c r="B345" s="38">
        <v>16.850000000000001</v>
      </c>
      <c r="C345" s="36">
        <v>0.13098675763893547</v>
      </c>
      <c r="D345" s="36">
        <v>2.1048818181818176</v>
      </c>
      <c r="E345" s="37">
        <v>0</v>
      </c>
      <c r="F345" s="41">
        <v>1.3048309290034015E-2</v>
      </c>
      <c r="G345" s="37">
        <v>163.39087138565094</v>
      </c>
    </row>
    <row r="346" spans="2:7">
      <c r="B346" s="38">
        <v>16.899999999999999</v>
      </c>
      <c r="C346" s="36">
        <v>0.13157207430560208</v>
      </c>
      <c r="D346" s="36">
        <v>2.1080181818181813</v>
      </c>
      <c r="E346" s="37">
        <v>0</v>
      </c>
      <c r="F346" s="41">
        <v>1.3106615893212407E-2</v>
      </c>
      <c r="G346" s="37">
        <v>163.63433074907039</v>
      </c>
    </row>
    <row r="347" spans="2:7">
      <c r="B347" s="38">
        <v>16.950000000000003</v>
      </c>
      <c r="C347" s="36">
        <v>0.13215739097226881</v>
      </c>
      <c r="D347" s="36">
        <v>2.1111545454545451</v>
      </c>
      <c r="E347" s="37">
        <v>0</v>
      </c>
      <c r="F347" s="41">
        <v>1.3164922496390811E-2</v>
      </c>
      <c r="G347" s="37">
        <v>163.87779011248983</v>
      </c>
    </row>
    <row r="348" spans="2:7">
      <c r="B348" s="38">
        <v>17</v>
      </c>
      <c r="C348" s="36">
        <v>0.13274270763893542</v>
      </c>
      <c r="D348" s="36">
        <v>2.1141545454545452</v>
      </c>
      <c r="E348" s="37">
        <v>0</v>
      </c>
      <c r="F348" s="41">
        <v>1.3223229099569205E-2</v>
      </c>
      <c r="G348" s="37">
        <v>164.11066428619543</v>
      </c>
    </row>
    <row r="349" spans="2:7">
      <c r="B349" s="38">
        <v>17.049999999999997</v>
      </c>
      <c r="C349" s="36">
        <v>0.13331814097226874</v>
      </c>
      <c r="D349" s="36">
        <v>2.1167454545454545</v>
      </c>
      <c r="E349" s="37">
        <v>0</v>
      </c>
      <c r="F349" s="41">
        <v>1.3280551169711786E-2</v>
      </c>
      <c r="G349" s="37">
        <v>164.3117828907593</v>
      </c>
    </row>
    <row r="350" spans="2:7">
      <c r="B350" s="38">
        <v>17.100000000000001</v>
      </c>
      <c r="C350" s="36">
        <v>0.13389357430560211</v>
      </c>
      <c r="D350" s="36">
        <v>2.1190636363636361</v>
      </c>
      <c r="E350" s="37">
        <v>0</v>
      </c>
      <c r="F350" s="41">
        <v>1.3337873239854373E-2</v>
      </c>
      <c r="G350" s="37">
        <v>164.49173111589545</v>
      </c>
    </row>
    <row r="351" spans="2:7">
      <c r="B351" s="38">
        <v>17.149999999999999</v>
      </c>
      <c r="C351" s="36">
        <v>0.13446900763893541</v>
      </c>
      <c r="D351" s="36">
        <v>2.1224727272727275</v>
      </c>
      <c r="E351" s="37">
        <v>0</v>
      </c>
      <c r="F351" s="41">
        <v>1.3395195309996952E-2</v>
      </c>
      <c r="G351" s="37">
        <v>164.75636085874268</v>
      </c>
    </row>
    <row r="352" spans="2:7">
      <c r="B352" s="38">
        <v>17.200000000000003</v>
      </c>
      <c r="C352" s="36">
        <v>0.13504444097226881</v>
      </c>
      <c r="D352" s="36">
        <v>2.1247909090909087</v>
      </c>
      <c r="E352" s="37">
        <v>0</v>
      </c>
      <c r="F352" s="41">
        <v>1.3452517380139542E-2</v>
      </c>
      <c r="G352" s="37">
        <v>164.93630908387877</v>
      </c>
    </row>
    <row r="353" spans="2:7">
      <c r="B353" s="38">
        <v>17.25</v>
      </c>
      <c r="C353" s="36">
        <v>0.13560154097226876</v>
      </c>
      <c r="D353" s="36">
        <v>2.1280636363636365</v>
      </c>
      <c r="E353" s="37">
        <v>0</v>
      </c>
      <c r="F353" s="41">
        <v>1.3508013166404553E-2</v>
      </c>
      <c r="G353" s="37">
        <v>165.19035363701212</v>
      </c>
    </row>
    <row r="354" spans="2:7">
      <c r="B354" s="38">
        <v>17.299999999999997</v>
      </c>
      <c r="C354" s="36">
        <v>0.13615864097226874</v>
      </c>
      <c r="D354" s="36">
        <v>2.132290909090909</v>
      </c>
      <c r="E354" s="37">
        <v>0</v>
      </c>
      <c r="F354" s="41">
        <v>1.3563508952669568E-2</v>
      </c>
      <c r="G354" s="37">
        <v>165.51849451814266</v>
      </c>
    </row>
    <row r="355" spans="2:7">
      <c r="B355" s="38">
        <v>17.350000000000001</v>
      </c>
      <c r="C355" s="36">
        <v>0.13671574097226877</v>
      </c>
      <c r="D355" s="36">
        <v>2.136518181818182</v>
      </c>
      <c r="E355" s="37">
        <v>0</v>
      </c>
      <c r="F355" s="41">
        <v>1.3619004738934588E-2</v>
      </c>
      <c r="G355" s="37">
        <v>165.84663539927325</v>
      </c>
    </row>
    <row r="356" spans="2:7">
      <c r="B356" s="38">
        <v>17.399999999999999</v>
      </c>
      <c r="C356" s="36">
        <v>0.13727284097226874</v>
      </c>
      <c r="D356" s="36">
        <v>2.1411545454545458</v>
      </c>
      <c r="E356" s="37">
        <v>0</v>
      </c>
      <c r="F356" s="41">
        <v>1.3674500525199603E-2</v>
      </c>
      <c r="G356" s="37">
        <v>166.20653184954551</v>
      </c>
    </row>
    <row r="357" spans="2:7">
      <c r="B357" s="38">
        <v>17.450000000000003</v>
      </c>
      <c r="C357" s="36">
        <v>0.13782737430560216</v>
      </c>
      <c r="D357" s="36">
        <v>2.142927272727273</v>
      </c>
      <c r="E357" s="37">
        <v>0</v>
      </c>
      <c r="F357" s="41">
        <v>1.3729740631721769E-2</v>
      </c>
      <c r="G357" s="37">
        <v>166.34413931582606</v>
      </c>
    </row>
    <row r="358" spans="2:7">
      <c r="B358" s="38">
        <v>17.5</v>
      </c>
      <c r="C358" s="36">
        <v>0.13838190763893546</v>
      </c>
      <c r="D358" s="36">
        <v>2.1433363636363638</v>
      </c>
      <c r="E358" s="37">
        <v>0</v>
      </c>
      <c r="F358" s="41">
        <v>1.3784980738243923E-2</v>
      </c>
      <c r="G358" s="37">
        <v>166.37589488496772</v>
      </c>
    </row>
    <row r="359" spans="2:7">
      <c r="B359" s="38">
        <v>17.549999999999997</v>
      </c>
      <c r="C359" s="36">
        <v>0.13893644097226879</v>
      </c>
      <c r="D359" s="36">
        <v>2.1447000000000003</v>
      </c>
      <c r="E359" s="37">
        <v>0</v>
      </c>
      <c r="F359" s="41">
        <v>1.384022084476608E-2</v>
      </c>
      <c r="G359" s="37">
        <v>166.48174678210663</v>
      </c>
    </row>
    <row r="360" spans="2:7">
      <c r="B360" s="38">
        <v>17.600000000000001</v>
      </c>
      <c r="C360" s="36">
        <v>0.1394909743056022</v>
      </c>
      <c r="D360" s="36">
        <v>2.1456545454545459</v>
      </c>
      <c r="E360" s="37">
        <v>0</v>
      </c>
      <c r="F360" s="41">
        <v>1.3895460951288246E-2</v>
      </c>
      <c r="G360" s="37">
        <v>166.55584311010387</v>
      </c>
    </row>
    <row r="361" spans="2:7">
      <c r="B361" s="38">
        <v>17.649999999999999</v>
      </c>
      <c r="C361" s="36">
        <v>0.14004792430560215</v>
      </c>
      <c r="D361" s="36">
        <v>2.1476999999999999</v>
      </c>
      <c r="E361" s="37">
        <v>0</v>
      </c>
      <c r="F361" s="41">
        <v>1.3950941795230624E-2</v>
      </c>
      <c r="G361" s="37">
        <v>166.71462095581217</v>
      </c>
    </row>
    <row r="362" spans="2:7">
      <c r="B362" s="38">
        <v>17.700000000000003</v>
      </c>
      <c r="C362" s="36">
        <v>0.1406048743056022</v>
      </c>
      <c r="D362" s="36">
        <v>2.1494727272727272</v>
      </c>
      <c r="E362" s="37">
        <v>0</v>
      </c>
      <c r="F362" s="41">
        <v>1.4006422639173011E-2</v>
      </c>
      <c r="G362" s="37">
        <v>166.85222842209274</v>
      </c>
    </row>
    <row r="363" spans="2:7">
      <c r="B363" s="38">
        <v>17.75</v>
      </c>
      <c r="C363" s="36">
        <v>0.14116182430560215</v>
      </c>
      <c r="D363" s="36">
        <v>2.1513818181818185</v>
      </c>
      <c r="E363" s="37">
        <v>0</v>
      </c>
      <c r="F363" s="41">
        <v>1.4061903483115389E-2</v>
      </c>
      <c r="G363" s="37">
        <v>167.00042107808719</v>
      </c>
    </row>
    <row r="364" spans="2:7">
      <c r="B364" s="38">
        <v>17.799999999999997</v>
      </c>
      <c r="C364" s="36">
        <v>0.14171877430560212</v>
      </c>
      <c r="D364" s="36">
        <v>2.1523363636363637</v>
      </c>
      <c r="E364" s="37">
        <v>0</v>
      </c>
      <c r="F364" s="41">
        <v>1.4117384327057768E-2</v>
      </c>
      <c r="G364" s="37">
        <v>167.07451740608442</v>
      </c>
    </row>
    <row r="365" spans="2:7">
      <c r="B365" s="38">
        <v>17.850000000000001</v>
      </c>
      <c r="C365" s="36">
        <v>0.14226672430560214</v>
      </c>
      <c r="D365" s="36">
        <v>2.1537000000000002</v>
      </c>
      <c r="E365" s="37">
        <v>0</v>
      </c>
      <c r="F365" s="41">
        <v>1.4171968631642074E-2</v>
      </c>
      <c r="G365" s="37">
        <v>167.18036930322333</v>
      </c>
    </row>
    <row r="366" spans="2:7">
      <c r="B366" s="38">
        <v>17.899999999999999</v>
      </c>
      <c r="C366" s="36">
        <v>0.14281467430560207</v>
      </c>
      <c r="D366" s="36">
        <v>2.1567000000000003</v>
      </c>
      <c r="E366" s="37">
        <v>0</v>
      </c>
      <c r="F366" s="41">
        <v>1.4226552936226372E-2</v>
      </c>
      <c r="G366" s="37">
        <v>167.41324347692887</v>
      </c>
    </row>
    <row r="367" spans="2:7">
      <c r="B367" s="38">
        <v>17.950000000000003</v>
      </c>
      <c r="C367" s="36">
        <v>0.14336262430560212</v>
      </c>
      <c r="D367" s="36">
        <v>2.1579272727272727</v>
      </c>
      <c r="E367" s="37">
        <v>0</v>
      </c>
      <c r="F367" s="41">
        <v>1.4281137240810681E-2</v>
      </c>
      <c r="G367" s="37">
        <v>167.50851018435387</v>
      </c>
    </row>
    <row r="368" spans="2:7">
      <c r="B368" s="38">
        <v>18</v>
      </c>
      <c r="C368" s="36">
        <v>0.14391057430560206</v>
      </c>
      <c r="D368" s="36">
        <v>2.1602454545454548</v>
      </c>
      <c r="E368" s="37">
        <v>0</v>
      </c>
      <c r="F368" s="41">
        <v>1.433572154539498E-2</v>
      </c>
      <c r="G368" s="37">
        <v>167.68845840949001</v>
      </c>
    </row>
    <row r="369" spans="2:7">
      <c r="B369" s="38">
        <v>18.049999999999997</v>
      </c>
      <c r="C369" s="36">
        <v>0.14445032430560206</v>
      </c>
      <c r="D369" s="36">
        <v>2.1633818181818185</v>
      </c>
      <c r="E369" s="37">
        <v>0</v>
      </c>
      <c r="F369" s="41">
        <v>1.4389489003008592E-2</v>
      </c>
      <c r="G369" s="37">
        <v>167.93191777290949</v>
      </c>
    </row>
    <row r="370" spans="2:7">
      <c r="B370" s="38">
        <v>18.100000000000001</v>
      </c>
      <c r="C370" s="36">
        <v>0.14499007430560212</v>
      </c>
      <c r="D370" s="36">
        <v>2.1651545454545453</v>
      </c>
      <c r="E370" s="37">
        <v>0</v>
      </c>
      <c r="F370" s="41">
        <v>1.444325646062221E-2</v>
      </c>
      <c r="G370" s="37">
        <v>168.06952523918997</v>
      </c>
    </row>
    <row r="371" spans="2:7">
      <c r="B371" s="38">
        <v>18.149999999999999</v>
      </c>
      <c r="C371" s="36">
        <v>0.14552982430560213</v>
      </c>
      <c r="D371" s="36">
        <v>2.1678818181818187</v>
      </c>
      <c r="E371" s="37">
        <v>0</v>
      </c>
      <c r="F371" s="41">
        <v>1.4497023918235822E-2</v>
      </c>
      <c r="G371" s="37">
        <v>168.28122903346781</v>
      </c>
    </row>
    <row r="372" spans="2:7">
      <c r="B372" s="38">
        <v>18.200000000000003</v>
      </c>
      <c r="C372" s="36">
        <v>0.14606957430560222</v>
      </c>
      <c r="D372" s="36">
        <v>2.1708818181818179</v>
      </c>
      <c r="E372" s="37">
        <v>0</v>
      </c>
      <c r="F372" s="41">
        <v>1.4550791375849442E-2</v>
      </c>
      <c r="G372" s="37">
        <v>168.51410320717332</v>
      </c>
    </row>
    <row r="373" spans="2:7">
      <c r="B373" s="38">
        <v>18.25</v>
      </c>
      <c r="C373" s="36">
        <v>0.14660737430560217</v>
      </c>
      <c r="D373" s="36">
        <v>2.1748363636363632</v>
      </c>
      <c r="E373" s="37">
        <v>0</v>
      </c>
      <c r="F373" s="41">
        <v>1.4604364583268798E-2</v>
      </c>
      <c r="G373" s="37">
        <v>168.8210737088761</v>
      </c>
    </row>
    <row r="374" spans="2:7">
      <c r="B374" s="38">
        <v>18.299999999999997</v>
      </c>
      <c r="C374" s="36">
        <v>0.14714517430560214</v>
      </c>
      <c r="D374" s="36">
        <v>2.1779727272727265</v>
      </c>
      <c r="E374" s="37">
        <v>0</v>
      </c>
      <c r="F374" s="41">
        <v>1.4657937790688157E-2</v>
      </c>
      <c r="G374" s="37">
        <v>169.06453307229552</v>
      </c>
    </row>
    <row r="375" spans="2:7">
      <c r="B375" s="38">
        <v>18.350000000000001</v>
      </c>
      <c r="C375" s="36">
        <v>0.14768297430560218</v>
      </c>
      <c r="D375" s="36">
        <v>2.1804272727272722</v>
      </c>
      <c r="E375" s="37">
        <v>0</v>
      </c>
      <c r="F375" s="41">
        <v>1.4711510998107523E-2</v>
      </c>
      <c r="G375" s="37">
        <v>169.25506648714554</v>
      </c>
    </row>
    <row r="376" spans="2:7">
      <c r="B376" s="38">
        <v>18.399999999999999</v>
      </c>
      <c r="C376" s="36">
        <v>0.14822077430560215</v>
      </c>
      <c r="D376" s="36">
        <v>2.1828818181818175</v>
      </c>
      <c r="E376" s="37">
        <v>0</v>
      </c>
      <c r="F376" s="41">
        <v>1.4765084205526881E-2</v>
      </c>
      <c r="G376" s="37">
        <v>169.44559990199554</v>
      </c>
    </row>
    <row r="377" spans="2:7">
      <c r="B377" s="38">
        <v>18.450000000000003</v>
      </c>
      <c r="C377" s="36">
        <v>0.14876109097226889</v>
      </c>
      <c r="D377" s="36">
        <v>2.1830181818181815</v>
      </c>
      <c r="E377" s="37">
        <v>0</v>
      </c>
      <c r="F377" s="41">
        <v>1.4818908111914896E-2</v>
      </c>
      <c r="G377" s="37">
        <v>169.45618509170944</v>
      </c>
    </row>
    <row r="378" spans="2:7">
      <c r="B378" s="38">
        <v>18.5</v>
      </c>
      <c r="C378" s="36">
        <v>0.14930140763893554</v>
      </c>
      <c r="D378" s="36">
        <v>2.1851999999999996</v>
      </c>
      <c r="E378" s="37">
        <v>0</v>
      </c>
      <c r="F378" s="41">
        <v>1.4872732018302904E-2</v>
      </c>
      <c r="G378" s="37">
        <v>169.62554812713165</v>
      </c>
    </row>
    <row r="379" spans="2:7">
      <c r="B379" s="38">
        <v>18.549999999999997</v>
      </c>
      <c r="C379" s="36">
        <v>0.14984172430560222</v>
      </c>
      <c r="D379" s="36">
        <v>2.1879272727272725</v>
      </c>
      <c r="E379" s="37">
        <v>0</v>
      </c>
      <c r="F379" s="41">
        <v>1.4926555924690913E-2</v>
      </c>
      <c r="G379" s="37">
        <v>169.83725192140946</v>
      </c>
    </row>
    <row r="380" spans="2:7">
      <c r="B380" s="38">
        <v>18.600000000000001</v>
      </c>
      <c r="C380" s="36">
        <v>0.15038204097226895</v>
      </c>
      <c r="D380" s="36">
        <v>2.1890181818181813</v>
      </c>
      <c r="E380" s="37">
        <v>0</v>
      </c>
      <c r="F380" s="41">
        <v>1.498037983107893E-2</v>
      </c>
      <c r="G380" s="37">
        <v>169.92193343912058</v>
      </c>
    </row>
    <row r="381" spans="2:7">
      <c r="B381" s="38">
        <v>18.649999999999999</v>
      </c>
      <c r="C381" s="36">
        <v>0.15093840763893557</v>
      </c>
      <c r="D381" s="36">
        <v>2.1913363636363634</v>
      </c>
      <c r="E381" s="37">
        <v>0</v>
      </c>
      <c r="F381" s="41">
        <v>1.5035802565988838E-2</v>
      </c>
      <c r="G381" s="37">
        <v>170.10188166425669</v>
      </c>
    </row>
    <row r="382" spans="2:7">
      <c r="B382" s="38">
        <v>18.700000000000003</v>
      </c>
      <c r="C382" s="36">
        <v>0.15149477430560226</v>
      </c>
      <c r="D382" s="36">
        <v>2.1941999999999995</v>
      </c>
      <c r="E382" s="37">
        <v>0</v>
      </c>
      <c r="F382" s="41">
        <v>1.5091225300898757E-2</v>
      </c>
      <c r="G382" s="37">
        <v>170.32417064824836</v>
      </c>
    </row>
    <row r="383" spans="2:7">
      <c r="B383" s="38">
        <v>18.75</v>
      </c>
      <c r="C383" s="36">
        <v>0.15205114097226891</v>
      </c>
      <c r="D383" s="36">
        <v>2.1946090909090903</v>
      </c>
      <c r="E383" s="37">
        <v>0</v>
      </c>
      <c r="F383" s="41">
        <v>1.5146648035808669E-2</v>
      </c>
      <c r="G383" s="37">
        <v>170.35592621739002</v>
      </c>
    </row>
    <row r="384" spans="2:7">
      <c r="B384" s="38">
        <v>18.799999999999997</v>
      </c>
      <c r="C384" s="36">
        <v>0.15260750763893552</v>
      </c>
      <c r="D384" s="36">
        <v>2.1947454545454543</v>
      </c>
      <c r="E384" s="37">
        <v>0</v>
      </c>
      <c r="F384" s="41">
        <v>1.5202070770718577E-2</v>
      </c>
      <c r="G384" s="37">
        <v>170.36651140710393</v>
      </c>
    </row>
    <row r="385" spans="2:7">
      <c r="B385" s="38">
        <v>18.850000000000001</v>
      </c>
      <c r="C385" s="36">
        <v>0.15316409097226888</v>
      </c>
      <c r="D385" s="36">
        <v>2.1967909090909088</v>
      </c>
      <c r="E385" s="37">
        <v>0</v>
      </c>
      <c r="F385" s="41">
        <v>1.525751508898341E-2</v>
      </c>
      <c r="G385" s="37">
        <v>170.52528925281226</v>
      </c>
    </row>
    <row r="386" spans="2:7">
      <c r="B386" s="38">
        <v>18.899999999999999</v>
      </c>
      <c r="C386" s="36">
        <v>0.15372067430560216</v>
      </c>
      <c r="D386" s="36">
        <v>2.1985636363636361</v>
      </c>
      <c r="E386" s="37">
        <v>0</v>
      </c>
      <c r="F386" s="41">
        <v>1.5312959407248236E-2</v>
      </c>
      <c r="G386" s="37">
        <v>170.6628967190928</v>
      </c>
    </row>
    <row r="387" spans="2:7">
      <c r="B387" s="38">
        <v>18.950000000000003</v>
      </c>
      <c r="C387" s="36">
        <v>0.15427725763893549</v>
      </c>
      <c r="D387" s="36">
        <v>2.2011545454545454</v>
      </c>
      <c r="E387" s="37">
        <v>0</v>
      </c>
      <c r="F387" s="41">
        <v>1.5368403725513067E-2</v>
      </c>
      <c r="G387" s="37">
        <v>170.86401532365673</v>
      </c>
    </row>
    <row r="388" spans="2:7">
      <c r="B388" s="38">
        <v>19</v>
      </c>
      <c r="C388" s="36">
        <v>0.15483384097226877</v>
      </c>
      <c r="D388" s="36">
        <v>2.2037454545454547</v>
      </c>
      <c r="E388" s="37">
        <v>0</v>
      </c>
      <c r="F388" s="41">
        <v>1.5423848043777893E-2</v>
      </c>
      <c r="G388" s="37">
        <v>171.06513392822066</v>
      </c>
    </row>
    <row r="389" spans="2:7">
      <c r="B389" s="38">
        <v>19.049999999999997</v>
      </c>
      <c r="C389" s="36">
        <v>0.15539305763893543</v>
      </c>
      <c r="D389" s="36">
        <v>2.2052454545454543</v>
      </c>
      <c r="E389" s="37">
        <v>0</v>
      </c>
      <c r="F389" s="41">
        <v>1.5479554682817866E-2</v>
      </c>
      <c r="G389" s="37">
        <v>171.18157101507339</v>
      </c>
    </row>
    <row r="390" spans="2:7">
      <c r="B390" s="38">
        <v>19.100000000000001</v>
      </c>
      <c r="C390" s="36">
        <v>0.15595227430560218</v>
      </c>
      <c r="D390" s="36">
        <v>2.2046999999999994</v>
      </c>
      <c r="E390" s="37">
        <v>0</v>
      </c>
      <c r="F390" s="41">
        <v>1.5535261321857846E-2</v>
      </c>
      <c r="G390" s="37">
        <v>171.13923025621781</v>
      </c>
    </row>
    <row r="391" spans="2:7">
      <c r="B391" s="38">
        <v>19.149999999999999</v>
      </c>
      <c r="C391" s="36">
        <v>0.15651149097226885</v>
      </c>
      <c r="D391" s="36">
        <v>2.2051090909090907</v>
      </c>
      <c r="E391" s="37">
        <v>0</v>
      </c>
      <c r="F391" s="41">
        <v>1.5590967960897819E-2</v>
      </c>
      <c r="G391" s="37">
        <v>171.17098582535951</v>
      </c>
    </row>
    <row r="392" spans="2:7">
      <c r="B392" s="38">
        <v>19.200000000000003</v>
      </c>
      <c r="C392" s="36">
        <v>0.1570707076389356</v>
      </c>
      <c r="D392" s="36">
        <v>2.2072909090909083</v>
      </c>
      <c r="E392" s="37">
        <v>0</v>
      </c>
      <c r="F392" s="41">
        <v>1.56466745999378E-2</v>
      </c>
      <c r="G392" s="37">
        <v>171.34034886078169</v>
      </c>
    </row>
    <row r="393" spans="2:7">
      <c r="B393" s="38">
        <v>19.25</v>
      </c>
      <c r="C393" s="36">
        <v>0.15761025763893555</v>
      </c>
      <c r="D393" s="36">
        <v>2.2072909090909083</v>
      </c>
      <c r="E393" s="37">
        <v>0</v>
      </c>
      <c r="F393" s="41">
        <v>1.5700422134454561E-2</v>
      </c>
      <c r="G393" s="37">
        <v>171.34034886078169</v>
      </c>
    </row>
    <row r="394" spans="2:7">
      <c r="B394" s="38">
        <v>19.299999999999997</v>
      </c>
      <c r="C394" s="36">
        <v>0.15814980763893552</v>
      </c>
      <c r="D394" s="36">
        <v>2.209745454545454</v>
      </c>
      <c r="E394" s="37">
        <v>0</v>
      </c>
      <c r="F394" s="41">
        <v>1.5754169668971321E-2</v>
      </c>
      <c r="G394" s="37">
        <v>171.53088227563171</v>
      </c>
    </row>
    <row r="395" spans="2:7">
      <c r="B395" s="38">
        <v>19.350000000000001</v>
      </c>
      <c r="C395" s="36">
        <v>0.15868935763893555</v>
      </c>
      <c r="D395" s="36">
        <v>2.2135636363636362</v>
      </c>
      <c r="E395" s="37">
        <v>0</v>
      </c>
      <c r="F395" s="41">
        <v>1.5807917203488089E-2</v>
      </c>
      <c r="G395" s="37">
        <v>171.82726758762067</v>
      </c>
    </row>
    <row r="396" spans="2:7">
      <c r="B396" s="38">
        <v>19.399999999999999</v>
      </c>
      <c r="C396" s="36">
        <v>0.15922890763893552</v>
      </c>
      <c r="D396" s="36">
        <v>2.2150636363636362</v>
      </c>
      <c r="E396" s="37">
        <v>0</v>
      </c>
      <c r="F396" s="41">
        <v>1.5861664738004853E-2</v>
      </c>
      <c r="G396" s="37">
        <v>171.94370467447342</v>
      </c>
    </row>
    <row r="397" spans="2:7">
      <c r="B397" s="38">
        <v>19.450000000000003</v>
      </c>
      <c r="C397" s="36">
        <v>0.15976847430560226</v>
      </c>
      <c r="D397" s="36">
        <v>2.2168363636363639</v>
      </c>
      <c r="E397" s="37">
        <v>0</v>
      </c>
      <c r="F397" s="41">
        <v>1.5915413932779697E-2</v>
      </c>
      <c r="G397" s="37">
        <v>172.08131214075402</v>
      </c>
    </row>
    <row r="398" spans="2:7">
      <c r="B398" s="38">
        <v>19.5</v>
      </c>
      <c r="C398" s="36">
        <v>0.16030804097226892</v>
      </c>
      <c r="D398" s="36">
        <v>2.2180636363636363</v>
      </c>
      <c r="E398" s="37">
        <v>0</v>
      </c>
      <c r="F398" s="41">
        <v>1.5969163127554531E-2</v>
      </c>
      <c r="G398" s="37">
        <v>172.17657884817899</v>
      </c>
    </row>
    <row r="399" spans="2:7">
      <c r="B399" s="38">
        <v>19.549999999999997</v>
      </c>
      <c r="C399" s="36">
        <v>0.16084760763893557</v>
      </c>
      <c r="D399" s="36">
        <v>2.2192909090909088</v>
      </c>
      <c r="E399" s="37">
        <v>0</v>
      </c>
      <c r="F399" s="41">
        <v>1.6022912322329365E-2</v>
      </c>
      <c r="G399" s="37">
        <v>172.27184555560399</v>
      </c>
    </row>
    <row r="400" spans="2:7">
      <c r="B400" s="38">
        <v>19.600000000000001</v>
      </c>
      <c r="C400" s="36">
        <v>0.16138717430560232</v>
      </c>
      <c r="D400" s="36">
        <v>2.2217454545454545</v>
      </c>
      <c r="E400" s="37">
        <v>0</v>
      </c>
      <c r="F400" s="41">
        <v>1.6076661517104209E-2</v>
      </c>
      <c r="G400" s="37">
        <v>172.46237897045398</v>
      </c>
    </row>
    <row r="401" spans="2:7">
      <c r="B401" s="38">
        <v>19.649999999999999</v>
      </c>
      <c r="C401" s="36">
        <v>0.16193460763893561</v>
      </c>
      <c r="D401" s="36">
        <v>2.2257000000000002</v>
      </c>
      <c r="E401" s="37">
        <v>0</v>
      </c>
      <c r="F401" s="41">
        <v>1.6131194353688323E-2</v>
      </c>
      <c r="G401" s="37">
        <v>172.76934947215682</v>
      </c>
    </row>
    <row r="402" spans="2:7">
      <c r="B402" s="38">
        <v>19.700000000000003</v>
      </c>
      <c r="C402" s="36">
        <v>0.16248204097226901</v>
      </c>
      <c r="D402" s="36">
        <v>2.231018181818182</v>
      </c>
      <c r="E402" s="37">
        <v>0</v>
      </c>
      <c r="F402" s="41">
        <v>1.6185727190272448E-2</v>
      </c>
      <c r="G402" s="37">
        <v>173.18217187099847</v>
      </c>
    </row>
    <row r="403" spans="2:7">
      <c r="B403" s="38">
        <v>19.75</v>
      </c>
      <c r="C403" s="36">
        <v>0.1630294743056023</v>
      </c>
      <c r="D403" s="36">
        <v>2.2341545454545457</v>
      </c>
      <c r="E403" s="37">
        <v>0</v>
      </c>
      <c r="F403" s="41">
        <v>1.6240260026856562E-2</v>
      </c>
      <c r="G403" s="37">
        <v>173.42563123441795</v>
      </c>
    </row>
    <row r="404" spans="2:7">
      <c r="B404" s="38">
        <v>19.799999999999997</v>
      </c>
      <c r="C404" s="36">
        <v>0.16357690763893562</v>
      </c>
      <c r="D404" s="36">
        <v>2.2360636363636366</v>
      </c>
      <c r="E404" s="37">
        <v>0</v>
      </c>
      <c r="F404" s="41">
        <v>1.6294792863440679E-2</v>
      </c>
      <c r="G404" s="37">
        <v>173.5738238904124</v>
      </c>
    </row>
    <row r="405" spans="2:7">
      <c r="B405" s="38">
        <v>19.850000000000001</v>
      </c>
      <c r="C405" s="36">
        <v>0.16416064097226898</v>
      </c>
      <c r="D405" s="36">
        <v>2.2378363636363638</v>
      </c>
      <c r="E405" s="37">
        <v>0</v>
      </c>
      <c r="F405" s="41">
        <v>1.6352941742102382E-2</v>
      </c>
      <c r="G405" s="37">
        <v>173.71143135669294</v>
      </c>
    </row>
    <row r="406" spans="2:7">
      <c r="B406" s="38">
        <v>19.899999999999999</v>
      </c>
      <c r="C406" s="36">
        <v>0.16474437430560229</v>
      </c>
      <c r="D406" s="36">
        <v>2.2382454545454546</v>
      </c>
      <c r="E406" s="37">
        <v>0</v>
      </c>
      <c r="F406" s="41">
        <v>1.6411090620764079E-2</v>
      </c>
      <c r="G406" s="37">
        <v>173.74318692583464</v>
      </c>
    </row>
    <row r="407" spans="2:7">
      <c r="B407" s="38">
        <v>19.950000000000003</v>
      </c>
      <c r="C407" s="36">
        <v>0.16532810763893566</v>
      </c>
      <c r="D407" s="36">
        <v>2.2400181818181824</v>
      </c>
      <c r="E407" s="37">
        <v>0</v>
      </c>
      <c r="F407" s="41">
        <v>1.6469239499425782E-2</v>
      </c>
      <c r="G407" s="37">
        <v>173.88079439211521</v>
      </c>
    </row>
    <row r="408" spans="2:7">
      <c r="B408" s="38">
        <v>20</v>
      </c>
      <c r="C408" s="36">
        <v>0.16591184097226896</v>
      </c>
      <c r="D408" s="36">
        <v>2.2420636363636368</v>
      </c>
      <c r="E408" s="37">
        <v>0</v>
      </c>
      <c r="F408" s="41">
        <v>1.6527388378087478E-2</v>
      </c>
      <c r="G408" s="37">
        <v>174.03957223782353</v>
      </c>
    </row>
    <row r="409" spans="2:7">
      <c r="B409" s="38">
        <v>20.049999999999997</v>
      </c>
      <c r="C409" s="36">
        <v>0.16649194097226896</v>
      </c>
      <c r="D409" s="36">
        <v>2.2438363636363641</v>
      </c>
      <c r="E409" s="37">
        <v>0</v>
      </c>
      <c r="F409" s="41">
        <v>1.6585175320489805E-2</v>
      </c>
      <c r="G409" s="37">
        <v>174.17717970410411</v>
      </c>
    </row>
    <row r="410" spans="2:7">
      <c r="B410" s="38">
        <v>20.100000000000001</v>
      </c>
      <c r="C410" s="36">
        <v>0.16707204097226905</v>
      </c>
      <c r="D410" s="36">
        <v>2.2471090909090914</v>
      </c>
      <c r="E410" s="37">
        <v>0</v>
      </c>
      <c r="F410" s="41">
        <v>1.6642962262892139E-2</v>
      </c>
      <c r="G410" s="37">
        <v>174.43122425723743</v>
      </c>
    </row>
    <row r="411" spans="2:7">
      <c r="B411" s="38">
        <v>20.149999999999999</v>
      </c>
      <c r="C411" s="36">
        <v>0.16765214097226905</v>
      </c>
      <c r="D411" s="36">
        <v>2.2486090909090914</v>
      </c>
      <c r="E411" s="37">
        <v>0</v>
      </c>
      <c r="F411" s="41">
        <v>1.6700749205294466E-2</v>
      </c>
      <c r="G411" s="37">
        <v>174.54766134409022</v>
      </c>
    </row>
    <row r="412" spans="2:7">
      <c r="B412" s="38">
        <v>20.200000000000003</v>
      </c>
      <c r="C412" s="36">
        <v>0.16823224097226913</v>
      </c>
      <c r="D412" s="36">
        <v>2.2498363636363639</v>
      </c>
      <c r="E412" s="37">
        <v>0</v>
      </c>
      <c r="F412" s="41">
        <v>1.6758536147696804E-2</v>
      </c>
      <c r="G412" s="37">
        <v>174.64292805151518</v>
      </c>
    </row>
    <row r="413" spans="2:7">
      <c r="B413" s="38">
        <v>20.25</v>
      </c>
      <c r="C413" s="36">
        <v>0.16880054097226907</v>
      </c>
      <c r="D413" s="36">
        <v>2.2510636363636367</v>
      </c>
      <c r="E413" s="37">
        <v>0</v>
      </c>
      <c r="F413" s="41">
        <v>1.6815147627385198E-2</v>
      </c>
      <c r="G413" s="37">
        <v>174.73819475894021</v>
      </c>
    </row>
    <row r="414" spans="2:7">
      <c r="B414" s="38">
        <v>20.299999999999997</v>
      </c>
      <c r="C414" s="36">
        <v>0.16936884097226901</v>
      </c>
      <c r="D414" s="36">
        <v>2.252154545454546</v>
      </c>
      <c r="E414" s="37">
        <v>0</v>
      </c>
      <c r="F414" s="41">
        <v>1.6871759107073597E-2</v>
      </c>
      <c r="G414" s="37">
        <v>174.82287627665133</v>
      </c>
    </row>
    <row r="415" spans="2:7">
      <c r="B415" s="38">
        <v>20.350000000000001</v>
      </c>
      <c r="C415" s="36">
        <v>0.169937140972269</v>
      </c>
      <c r="D415" s="36">
        <v>2.2544727272727276</v>
      </c>
      <c r="E415" s="37">
        <v>0</v>
      </c>
      <c r="F415" s="41">
        <v>1.6928370586761998E-2</v>
      </c>
      <c r="G415" s="37">
        <v>175.00282450178744</v>
      </c>
    </row>
    <row r="416" spans="2:7">
      <c r="B416" s="38">
        <v>20.399999999999999</v>
      </c>
      <c r="C416" s="36">
        <v>0.17050544097226894</v>
      </c>
      <c r="D416" s="36">
        <v>2.2555636363636364</v>
      </c>
      <c r="E416" s="37">
        <v>0</v>
      </c>
      <c r="F416" s="41">
        <v>1.6984982066450393E-2</v>
      </c>
      <c r="G416" s="37">
        <v>175.08750601949853</v>
      </c>
    </row>
    <row r="417" spans="2:7">
      <c r="B417" s="38">
        <v>20.450000000000003</v>
      </c>
      <c r="C417" s="36">
        <v>0.17107120763893569</v>
      </c>
      <c r="D417" s="36">
        <v>2.2570636363636365</v>
      </c>
      <c r="E417" s="37">
        <v>0</v>
      </c>
      <c r="F417" s="41">
        <v>1.7041341186912088E-2</v>
      </c>
      <c r="G417" s="37">
        <v>175.20394310635132</v>
      </c>
    </row>
    <row r="418" spans="2:7">
      <c r="B418" s="38">
        <v>20.5</v>
      </c>
      <c r="C418" s="36">
        <v>0.17163697430560232</v>
      </c>
      <c r="D418" s="36">
        <v>2.2573363636363641</v>
      </c>
      <c r="E418" s="37">
        <v>0</v>
      </c>
      <c r="F418" s="41">
        <v>1.7097700307373769E-2</v>
      </c>
      <c r="G418" s="37">
        <v>175.22511348577913</v>
      </c>
    </row>
    <row r="419" spans="2:7">
      <c r="B419" s="38">
        <v>20.549999999999997</v>
      </c>
      <c r="C419" s="36">
        <v>0.17220274097226898</v>
      </c>
      <c r="D419" s="36">
        <v>2.2582909090909093</v>
      </c>
      <c r="E419" s="37">
        <v>0</v>
      </c>
      <c r="F419" s="41">
        <v>1.7154059427835454E-2</v>
      </c>
      <c r="G419" s="37">
        <v>175.29920981377634</v>
      </c>
    </row>
    <row r="420" spans="2:7">
      <c r="B420" s="38">
        <v>20.6</v>
      </c>
      <c r="C420" s="36">
        <v>0.17276850763893573</v>
      </c>
      <c r="D420" s="36">
        <v>2.2589727272727278</v>
      </c>
      <c r="E420" s="37">
        <v>0</v>
      </c>
      <c r="F420" s="41">
        <v>1.7210418548297145E-2</v>
      </c>
      <c r="G420" s="37">
        <v>175.3521357623458</v>
      </c>
    </row>
    <row r="421" spans="2:7">
      <c r="B421" s="38">
        <v>20.65</v>
      </c>
      <c r="C421" s="36">
        <v>0.17334890763893568</v>
      </c>
      <c r="D421" s="36">
        <v>2.2595181818181818</v>
      </c>
      <c r="E421" s="37">
        <v>0</v>
      </c>
      <c r="F421" s="41">
        <v>1.7268235375344738E-2</v>
      </c>
      <c r="G421" s="37">
        <v>175.39447652120131</v>
      </c>
    </row>
    <row r="422" spans="2:7">
      <c r="B422" s="38">
        <v>20.700000000000003</v>
      </c>
      <c r="C422" s="36">
        <v>0.17392930763893572</v>
      </c>
      <c r="D422" s="36">
        <v>2.2604727272727279</v>
      </c>
      <c r="E422" s="37">
        <v>0</v>
      </c>
      <c r="F422" s="41">
        <v>1.7326052202392337E-2</v>
      </c>
      <c r="G422" s="37">
        <v>175.46857284919858</v>
      </c>
    </row>
    <row r="423" spans="2:7">
      <c r="B423" s="38">
        <v>20.75</v>
      </c>
      <c r="C423" s="36">
        <v>0.1745097076389357</v>
      </c>
      <c r="D423" s="36">
        <v>2.2619727272727275</v>
      </c>
      <c r="E423" s="37">
        <v>0</v>
      </c>
      <c r="F423" s="41">
        <v>1.7383869029439929E-2</v>
      </c>
      <c r="G423" s="37">
        <v>175.58500993605134</v>
      </c>
    </row>
    <row r="424" spans="2:7">
      <c r="B424" s="38">
        <v>20.799999999999997</v>
      </c>
      <c r="C424" s="36">
        <v>0.17509010763893565</v>
      </c>
      <c r="D424" s="36">
        <v>2.2641545454545455</v>
      </c>
      <c r="E424" s="37">
        <v>0</v>
      </c>
      <c r="F424" s="41">
        <v>1.7441685856487522E-2</v>
      </c>
      <c r="G424" s="37">
        <v>175.75437297147354</v>
      </c>
    </row>
    <row r="425" spans="2:7">
      <c r="B425" s="38">
        <v>20.85</v>
      </c>
      <c r="C425" s="36">
        <v>0.17571137430560238</v>
      </c>
      <c r="D425" s="36">
        <v>2.2660636363636359</v>
      </c>
      <c r="E425" s="37">
        <v>0</v>
      </c>
      <c r="F425" s="41">
        <v>1.7503573636324026E-2</v>
      </c>
      <c r="G425" s="37">
        <v>175.90256562746796</v>
      </c>
    </row>
    <row r="426" spans="2:7">
      <c r="B426" s="38">
        <v>20.9</v>
      </c>
      <c r="C426" s="36">
        <v>0.176332640972269</v>
      </c>
      <c r="D426" s="36">
        <v>2.2687909090909089</v>
      </c>
      <c r="E426" s="37">
        <v>0</v>
      </c>
      <c r="F426" s="41">
        <v>1.756546141616052E-2</v>
      </c>
      <c r="G426" s="37">
        <v>176.11426942174577</v>
      </c>
    </row>
    <row r="427" spans="2:7">
      <c r="B427" s="38">
        <v>20.950000000000003</v>
      </c>
      <c r="C427" s="36">
        <v>0.17695390763893573</v>
      </c>
      <c r="D427" s="36">
        <v>2.272472727272727</v>
      </c>
      <c r="E427" s="37">
        <v>0</v>
      </c>
      <c r="F427" s="41">
        <v>1.7627349195997025E-2</v>
      </c>
      <c r="G427" s="37">
        <v>176.40006954402077</v>
      </c>
    </row>
    <row r="428" spans="2:7">
      <c r="B428" s="38">
        <v>21</v>
      </c>
      <c r="C428" s="36">
        <v>0.17757517430560235</v>
      </c>
      <c r="D428" s="36">
        <v>2.2750636363636363</v>
      </c>
      <c r="E428" s="37">
        <v>0</v>
      </c>
      <c r="F428" s="41">
        <v>1.7689236975833515E-2</v>
      </c>
      <c r="G428" s="37">
        <v>176.6011881485847</v>
      </c>
    </row>
    <row r="429" spans="2:7">
      <c r="B429" s="38">
        <v>21.049999999999997</v>
      </c>
      <c r="C429" s="36">
        <v>0.17822499097226899</v>
      </c>
      <c r="D429" s="36">
        <v>2.2786090909090904</v>
      </c>
      <c r="E429" s="37">
        <v>0</v>
      </c>
      <c r="F429" s="41">
        <v>1.7753968777744801E-2</v>
      </c>
      <c r="G429" s="37">
        <v>176.87640308114575</v>
      </c>
    </row>
    <row r="430" spans="2:7">
      <c r="B430" s="38">
        <v>21.1</v>
      </c>
      <c r="C430" s="36">
        <v>0.17887480763893571</v>
      </c>
      <c r="D430" s="36">
        <v>2.2818818181818177</v>
      </c>
      <c r="E430" s="37">
        <v>0</v>
      </c>
      <c r="F430" s="41">
        <v>1.7818700579656097E-2</v>
      </c>
      <c r="G430" s="37">
        <v>177.13044763427914</v>
      </c>
    </row>
    <row r="431" spans="2:7">
      <c r="B431" s="38">
        <v>21.15</v>
      </c>
      <c r="C431" s="36">
        <v>0.17952462430560231</v>
      </c>
      <c r="D431" s="36">
        <v>2.2854272727272722</v>
      </c>
      <c r="E431" s="37">
        <v>0</v>
      </c>
      <c r="F431" s="41">
        <v>1.788343238156738E-2</v>
      </c>
      <c r="G431" s="37">
        <v>177.40566256684025</v>
      </c>
    </row>
    <row r="432" spans="2:7">
      <c r="B432" s="38">
        <v>21.200000000000003</v>
      </c>
      <c r="C432" s="36">
        <v>0.18017444097226903</v>
      </c>
      <c r="D432" s="36">
        <v>2.2869272727272727</v>
      </c>
      <c r="E432" s="37">
        <v>0</v>
      </c>
      <c r="F432" s="41">
        <v>1.7948164183478676E-2</v>
      </c>
      <c r="G432" s="37">
        <v>177.52209965369306</v>
      </c>
    </row>
    <row r="433" spans="2:7">
      <c r="B433" s="38">
        <v>21.25</v>
      </c>
      <c r="C433" s="36">
        <v>0.18082854097226897</v>
      </c>
      <c r="D433" s="36">
        <v>2.2885636363636364</v>
      </c>
      <c r="E433" s="37">
        <v>0</v>
      </c>
      <c r="F433" s="41">
        <v>1.8013322671714078E-2</v>
      </c>
      <c r="G433" s="37">
        <v>177.64912193025972</v>
      </c>
    </row>
    <row r="434" spans="2:7">
      <c r="B434" s="38">
        <v>21.299999999999997</v>
      </c>
      <c r="C434" s="36">
        <v>0.1814826409722689</v>
      </c>
      <c r="D434" s="36">
        <v>2.2906090909090904</v>
      </c>
      <c r="E434" s="37">
        <v>0</v>
      </c>
      <c r="F434" s="41">
        <v>1.8078481159949485E-2</v>
      </c>
      <c r="G434" s="37">
        <v>177.80789977596802</v>
      </c>
    </row>
    <row r="435" spans="2:7">
      <c r="B435" s="38">
        <v>21.35</v>
      </c>
      <c r="C435" s="36">
        <v>0.18213674097226892</v>
      </c>
      <c r="D435" s="36">
        <v>2.2918363636363632</v>
      </c>
      <c r="E435" s="37">
        <v>0</v>
      </c>
      <c r="F435" s="41">
        <v>1.8143639648184898E-2</v>
      </c>
      <c r="G435" s="37">
        <v>177.90316648339305</v>
      </c>
    </row>
    <row r="436" spans="2:7">
      <c r="B436" s="38">
        <v>21.4</v>
      </c>
      <c r="C436" s="36">
        <v>0.18279084097226886</v>
      </c>
      <c r="D436" s="36">
        <v>2.2921090909090904</v>
      </c>
      <c r="E436" s="37">
        <v>0</v>
      </c>
      <c r="F436" s="41">
        <v>1.8208798136420304E-2</v>
      </c>
      <c r="G436" s="37">
        <v>177.92433686282081</v>
      </c>
    </row>
    <row r="437" spans="2:7">
      <c r="B437" s="38">
        <v>21.450000000000003</v>
      </c>
      <c r="C437" s="36">
        <v>0.18343774097226892</v>
      </c>
      <c r="D437" s="36">
        <v>2.2930636363636356</v>
      </c>
      <c r="E437" s="37">
        <v>0</v>
      </c>
      <c r="F437" s="41">
        <v>1.8273239393169258E-2</v>
      </c>
      <c r="G437" s="37">
        <v>177.99843319081802</v>
      </c>
    </row>
    <row r="438" spans="2:7">
      <c r="B438" s="38">
        <v>21.5</v>
      </c>
      <c r="C438" s="36">
        <v>0.18408464097226893</v>
      </c>
      <c r="D438" s="36">
        <v>2.2931999999999992</v>
      </c>
      <c r="E438" s="37">
        <v>0</v>
      </c>
      <c r="F438" s="41">
        <v>1.8337680649918208E-2</v>
      </c>
      <c r="G438" s="37">
        <v>178.0090183805319</v>
      </c>
    </row>
    <row r="439" spans="2:7">
      <c r="B439" s="38">
        <v>21.549999999999997</v>
      </c>
      <c r="C439" s="36">
        <v>0.1847315409722689</v>
      </c>
      <c r="D439" s="36">
        <v>2.2934727272727269</v>
      </c>
      <c r="E439" s="37">
        <v>0</v>
      </c>
      <c r="F439" s="41">
        <v>1.8402121906667155E-2</v>
      </c>
      <c r="G439" s="37">
        <v>178.03018875995969</v>
      </c>
    </row>
    <row r="440" spans="2:7">
      <c r="B440" s="38">
        <v>21.6</v>
      </c>
      <c r="C440" s="36">
        <v>0.18537844097226897</v>
      </c>
      <c r="D440" s="36">
        <v>2.292927272727272</v>
      </c>
      <c r="E440" s="37">
        <v>0</v>
      </c>
      <c r="F440" s="41">
        <v>1.8466563163416109E-2</v>
      </c>
      <c r="G440" s="37">
        <v>177.98784800110411</v>
      </c>
    </row>
    <row r="441" spans="2:7">
      <c r="B441" s="38">
        <v>21.65</v>
      </c>
      <c r="C441" s="36">
        <v>0.18599957430560224</v>
      </c>
      <c r="D441" s="36">
        <v>2.2921090909090904</v>
      </c>
      <c r="E441" s="37">
        <v>0</v>
      </c>
      <c r="F441" s="41">
        <v>1.8528437661188037E-2</v>
      </c>
      <c r="G441" s="37">
        <v>177.92433686282081</v>
      </c>
    </row>
    <row r="442" spans="2:7">
      <c r="B442" s="38">
        <v>21.700000000000003</v>
      </c>
      <c r="C442" s="36">
        <v>0.1866207076389356</v>
      </c>
      <c r="D442" s="36">
        <v>2.2931999999999992</v>
      </c>
      <c r="E442" s="37">
        <v>0</v>
      </c>
      <c r="F442" s="41">
        <v>1.8590312158959971E-2</v>
      </c>
      <c r="G442" s="37">
        <v>178.0090183805319</v>
      </c>
    </row>
    <row r="443" spans="2:7">
      <c r="B443" s="38">
        <v>21.75</v>
      </c>
      <c r="C443" s="36">
        <v>0.18724184097226887</v>
      </c>
      <c r="D443" s="36">
        <v>2.2964727272727266</v>
      </c>
      <c r="E443" s="37">
        <v>0</v>
      </c>
      <c r="F443" s="41">
        <v>1.8652186656731899E-2</v>
      </c>
      <c r="G443" s="37">
        <v>178.26306293366522</v>
      </c>
    </row>
    <row r="444" spans="2:7">
      <c r="B444" s="38">
        <v>21.799999999999997</v>
      </c>
      <c r="C444" s="36">
        <v>0.18786297430560214</v>
      </c>
      <c r="D444" s="36">
        <v>2.2986545454545446</v>
      </c>
      <c r="E444" s="37">
        <v>0</v>
      </c>
      <c r="F444" s="41">
        <v>1.8714061154503827E-2</v>
      </c>
      <c r="G444" s="37">
        <v>178.43242596908743</v>
      </c>
    </row>
    <row r="445" spans="2:7">
      <c r="B445" s="38">
        <v>21.85</v>
      </c>
      <c r="C445" s="36">
        <v>0.18844815763893552</v>
      </c>
      <c r="D445" s="36">
        <v>2.2997454545454543</v>
      </c>
      <c r="E445" s="37">
        <v>0</v>
      </c>
      <c r="F445" s="41">
        <v>1.8772354475617668E-2</v>
      </c>
      <c r="G445" s="37">
        <v>178.51710748679861</v>
      </c>
    </row>
    <row r="446" spans="2:7">
      <c r="B446" s="38">
        <v>21.9</v>
      </c>
      <c r="C446" s="36">
        <v>0.18903334097226882</v>
      </c>
      <c r="D446" s="36">
        <v>2.3023363636363636</v>
      </c>
      <c r="E446" s="37">
        <v>0</v>
      </c>
      <c r="F446" s="41">
        <v>1.8830647796731496E-2</v>
      </c>
      <c r="G446" s="37">
        <v>178.71822609136254</v>
      </c>
    </row>
    <row r="447" spans="2:7">
      <c r="B447" s="38">
        <v>21.950000000000003</v>
      </c>
      <c r="C447" s="36">
        <v>0.18961852430560222</v>
      </c>
      <c r="D447" s="36">
        <v>2.3061545454545453</v>
      </c>
      <c r="E447" s="37">
        <v>0</v>
      </c>
      <c r="F447" s="41">
        <v>1.8888941117845337E-2</v>
      </c>
      <c r="G447" s="37">
        <v>179.01461140335141</v>
      </c>
    </row>
    <row r="448" spans="2:7">
      <c r="B448" s="38">
        <v>22</v>
      </c>
      <c r="C448" s="36">
        <v>0.19020370763893552</v>
      </c>
      <c r="D448" s="36">
        <v>2.3091545454545455</v>
      </c>
      <c r="E448" s="37">
        <v>0</v>
      </c>
      <c r="F448" s="41">
        <v>1.8947234438959168E-2</v>
      </c>
      <c r="G448" s="37">
        <v>179.24748557705698</v>
      </c>
    </row>
    <row r="449" spans="2:7">
      <c r="B449" s="38">
        <v>22.049999999999997</v>
      </c>
      <c r="C449" s="36">
        <v>0.19077905763893549</v>
      </c>
      <c r="D449" s="36">
        <v>2.3120181818181815</v>
      </c>
      <c r="E449" s="37">
        <v>0</v>
      </c>
      <c r="F449" s="41">
        <v>1.9004548207811396E-2</v>
      </c>
      <c r="G449" s="37">
        <v>179.46977456104864</v>
      </c>
    </row>
    <row r="450" spans="2:7">
      <c r="B450" s="38">
        <v>22.1</v>
      </c>
      <c r="C450" s="36">
        <v>0.19135440763893555</v>
      </c>
      <c r="D450" s="36">
        <v>2.3139272727272728</v>
      </c>
      <c r="E450" s="37">
        <v>0</v>
      </c>
      <c r="F450" s="41">
        <v>1.9061861976663631E-2</v>
      </c>
      <c r="G450" s="37">
        <v>179.61796721704312</v>
      </c>
    </row>
    <row r="451" spans="2:7">
      <c r="B451" s="38">
        <v>22.15</v>
      </c>
      <c r="C451" s="36">
        <v>0.19192975763893555</v>
      </c>
      <c r="D451" s="36">
        <v>2.3159727272727268</v>
      </c>
      <c r="E451" s="37">
        <v>0</v>
      </c>
      <c r="F451" s="41">
        <v>1.9119175745515863E-2</v>
      </c>
      <c r="G451" s="37">
        <v>179.77674506275142</v>
      </c>
    </row>
    <row r="452" spans="2:7">
      <c r="B452" s="38">
        <v>22.200000000000003</v>
      </c>
      <c r="C452" s="36">
        <v>0.19250510763893561</v>
      </c>
      <c r="D452" s="36">
        <v>2.3196545454545454</v>
      </c>
      <c r="E452" s="37">
        <v>0</v>
      </c>
      <c r="F452" s="41">
        <v>1.9176489514368098E-2</v>
      </c>
      <c r="G452" s="37">
        <v>180.06254518502644</v>
      </c>
    </row>
    <row r="453" spans="2:7">
      <c r="B453" s="38">
        <v>22.25</v>
      </c>
      <c r="C453" s="36">
        <v>0.19311770763893557</v>
      </c>
      <c r="D453" s="36">
        <v>2.3215636363636363</v>
      </c>
      <c r="E453" s="37">
        <v>0</v>
      </c>
      <c r="F453" s="41">
        <v>1.9237513960007925E-2</v>
      </c>
      <c r="G453" s="37">
        <v>180.21073784102092</v>
      </c>
    </row>
    <row r="454" spans="2:7">
      <c r="B454" s="38">
        <v>22.299999999999997</v>
      </c>
      <c r="C454" s="36">
        <v>0.19373030763893553</v>
      </c>
      <c r="D454" s="36">
        <v>2.3229272727272727</v>
      </c>
      <c r="E454" s="37">
        <v>0</v>
      </c>
      <c r="F454" s="41">
        <v>1.9298538405647752E-2</v>
      </c>
      <c r="G454" s="37">
        <v>180.31658973815979</v>
      </c>
    </row>
    <row r="455" spans="2:7">
      <c r="B455" s="38">
        <v>22.35</v>
      </c>
      <c r="C455" s="36">
        <v>0.19434290763893558</v>
      </c>
      <c r="D455" s="36">
        <v>2.3252454545454544</v>
      </c>
      <c r="E455" s="37">
        <v>0</v>
      </c>
      <c r="F455" s="41">
        <v>1.9359562851287586E-2</v>
      </c>
      <c r="G455" s="37">
        <v>180.49653796329591</v>
      </c>
    </row>
    <row r="456" spans="2:7">
      <c r="B456" s="38">
        <v>22.4</v>
      </c>
      <c r="C456" s="36">
        <v>0.19495550763893554</v>
      </c>
      <c r="D456" s="36">
        <v>2.3268818181818181</v>
      </c>
      <c r="E456" s="37">
        <v>0</v>
      </c>
      <c r="F456" s="41">
        <v>1.9420587296927413E-2</v>
      </c>
      <c r="G456" s="37">
        <v>180.62356023986257</v>
      </c>
    </row>
    <row r="457" spans="2:7">
      <c r="B457" s="38">
        <v>22.450000000000003</v>
      </c>
      <c r="C457" s="36">
        <v>0.19558890763893561</v>
      </c>
      <c r="D457" s="36">
        <v>2.3285181818181822</v>
      </c>
      <c r="E457" s="37">
        <v>0</v>
      </c>
      <c r="F457" s="41">
        <v>1.9483683744639251E-2</v>
      </c>
      <c r="G457" s="37">
        <v>180.75058251642929</v>
      </c>
    </row>
    <row r="458" spans="2:7">
      <c r="B458" s="38">
        <v>22.5</v>
      </c>
      <c r="C458" s="36">
        <v>0.19622230763893556</v>
      </c>
      <c r="D458" s="36">
        <v>2.329609090909091</v>
      </c>
      <c r="E458" s="37">
        <v>0</v>
      </c>
      <c r="F458" s="41">
        <v>1.9546780192351079E-2</v>
      </c>
      <c r="G458" s="37">
        <v>180.83526403414035</v>
      </c>
    </row>
    <row r="459" spans="2:7">
      <c r="B459" s="38">
        <v>22.549999999999997</v>
      </c>
      <c r="C459" s="36">
        <v>0.19685570763893553</v>
      </c>
      <c r="D459" s="36">
        <v>2.3309727272727274</v>
      </c>
      <c r="E459" s="37">
        <v>0</v>
      </c>
      <c r="F459" s="41">
        <v>1.9609876640062911E-2</v>
      </c>
      <c r="G459" s="37">
        <v>180.94111593127926</v>
      </c>
    </row>
    <row r="460" spans="2:7">
      <c r="B460" s="38">
        <v>22.6</v>
      </c>
      <c r="C460" s="36">
        <v>0.19748910763893557</v>
      </c>
      <c r="D460" s="36">
        <v>2.3319272727272731</v>
      </c>
      <c r="E460" s="37">
        <v>0</v>
      </c>
      <c r="F460" s="41">
        <v>1.9672973087774746E-2</v>
      </c>
      <c r="G460" s="37">
        <v>181.01521225927652</v>
      </c>
    </row>
    <row r="461" spans="2:7">
      <c r="B461" s="38">
        <v>22.65</v>
      </c>
      <c r="C461" s="36">
        <v>0.19814507430560219</v>
      </c>
      <c r="D461" s="36">
        <v>2.3331545454545459</v>
      </c>
      <c r="E461" s="37">
        <v>0</v>
      </c>
      <c r="F461" s="41">
        <v>1.9738317524914048E-2</v>
      </c>
      <c r="G461" s="37">
        <v>181.11047896670152</v>
      </c>
    </row>
    <row r="462" spans="2:7">
      <c r="B462" s="38">
        <v>22.700000000000003</v>
      </c>
      <c r="C462" s="36">
        <v>0.19880104097226892</v>
      </c>
      <c r="D462" s="36">
        <v>2.3356090909090912</v>
      </c>
      <c r="E462" s="37">
        <v>0</v>
      </c>
      <c r="F462" s="41">
        <v>1.9803661962053364E-2</v>
      </c>
      <c r="G462" s="37">
        <v>181.30101238155152</v>
      </c>
    </row>
    <row r="463" spans="2:7">
      <c r="B463" s="38">
        <v>22.75</v>
      </c>
      <c r="C463" s="36">
        <v>0.19945700763893554</v>
      </c>
      <c r="D463" s="36">
        <v>2.3347909090909091</v>
      </c>
      <c r="E463" s="37">
        <v>0</v>
      </c>
      <c r="F463" s="41">
        <v>1.986900639919267E-2</v>
      </c>
      <c r="G463" s="37">
        <v>181.23750124326818</v>
      </c>
    </row>
    <row r="464" spans="2:7">
      <c r="B464" s="38">
        <v>22.799999999999997</v>
      </c>
      <c r="C464" s="36">
        <v>0.20011297430560215</v>
      </c>
      <c r="D464" s="36">
        <v>2.3345181818181819</v>
      </c>
      <c r="E464" s="37">
        <v>0</v>
      </c>
      <c r="F464" s="41">
        <v>1.9934350836331972E-2</v>
      </c>
      <c r="G464" s="37">
        <v>181.21633086384037</v>
      </c>
    </row>
    <row r="465" spans="2:7">
      <c r="B465" s="38">
        <v>22.85</v>
      </c>
      <c r="C465" s="36">
        <v>0.20072824097226885</v>
      </c>
      <c r="D465" s="36">
        <v>2.3347909090909091</v>
      </c>
      <c r="E465" s="37">
        <v>0</v>
      </c>
      <c r="F465" s="41">
        <v>1.999564092326309E-2</v>
      </c>
      <c r="G465" s="37">
        <v>181.23750124326818</v>
      </c>
    </row>
    <row r="466" spans="2:7">
      <c r="B466" s="38">
        <v>22.9</v>
      </c>
      <c r="C466" s="36">
        <v>0.20134350763893549</v>
      </c>
      <c r="D466" s="36">
        <v>2.3354727272727271</v>
      </c>
      <c r="E466" s="37">
        <v>0</v>
      </c>
      <c r="F466" s="41">
        <v>2.00569310101942E-2</v>
      </c>
      <c r="G466" s="37">
        <v>181.29042719183761</v>
      </c>
    </row>
    <row r="467" spans="2:7">
      <c r="B467" s="38">
        <v>22.950000000000003</v>
      </c>
      <c r="C467" s="36">
        <v>0.20195877430560219</v>
      </c>
      <c r="D467" s="36">
        <v>2.3367</v>
      </c>
      <c r="E467" s="37">
        <v>0</v>
      </c>
      <c r="F467" s="41">
        <v>2.0118221097125313E-2</v>
      </c>
      <c r="G467" s="37">
        <v>181.38569389926261</v>
      </c>
    </row>
    <row r="468" spans="2:7">
      <c r="B468" s="38">
        <v>23</v>
      </c>
      <c r="C468" s="36">
        <v>0.2025740409722688</v>
      </c>
      <c r="D468" s="36">
        <v>2.3354727272727276</v>
      </c>
      <c r="E468" s="37">
        <v>0</v>
      </c>
      <c r="F468" s="41">
        <v>2.017951118405642E-2</v>
      </c>
      <c r="G468" s="37">
        <v>181.29042719183764</v>
      </c>
    </row>
    <row r="469" spans="2:7">
      <c r="B469" s="38">
        <v>23.049999999999997</v>
      </c>
      <c r="C469" s="36">
        <v>0.20319052430560208</v>
      </c>
      <c r="D469" s="36">
        <v>2.3353363636363635</v>
      </c>
      <c r="E469" s="37">
        <v>0</v>
      </c>
      <c r="F469" s="41">
        <v>2.0240922469826676E-2</v>
      </c>
      <c r="G469" s="37">
        <v>181.2798420021237</v>
      </c>
    </row>
    <row r="470" spans="2:7">
      <c r="B470" s="38">
        <v>23.1</v>
      </c>
      <c r="C470" s="36">
        <v>0.20380700763893547</v>
      </c>
      <c r="D470" s="36">
        <v>2.3352000000000004</v>
      </c>
      <c r="E470" s="37">
        <v>0</v>
      </c>
      <c r="F470" s="41">
        <v>2.0302333755596941E-2</v>
      </c>
      <c r="G470" s="37">
        <v>181.26925681240985</v>
      </c>
    </row>
    <row r="471" spans="2:7">
      <c r="B471" s="38">
        <v>23.15</v>
      </c>
      <c r="C471" s="36">
        <v>0.20442349097226875</v>
      </c>
      <c r="D471" s="36">
        <v>2.3367000000000004</v>
      </c>
      <c r="E471" s="37">
        <v>0</v>
      </c>
      <c r="F471" s="41">
        <v>2.0363745041367197E-2</v>
      </c>
      <c r="G471" s="37">
        <v>181.38569389926263</v>
      </c>
    </row>
    <row r="472" spans="2:7">
      <c r="B472" s="38">
        <v>23.200000000000003</v>
      </c>
      <c r="C472" s="36">
        <v>0.20503997430560211</v>
      </c>
      <c r="D472" s="36">
        <v>2.3387454545454549</v>
      </c>
      <c r="E472" s="37">
        <v>0</v>
      </c>
      <c r="F472" s="41">
        <v>2.0425156327137459E-2</v>
      </c>
      <c r="G472" s="37">
        <v>181.54447174497096</v>
      </c>
    </row>
    <row r="473" spans="2:7">
      <c r="B473" s="38">
        <v>23.25</v>
      </c>
      <c r="C473" s="36">
        <v>0.2056757743056021</v>
      </c>
      <c r="D473" s="36">
        <v>2.3414727272727278</v>
      </c>
      <c r="E473" s="37">
        <v>0</v>
      </c>
      <c r="F473" s="41">
        <v>2.0488491852011445E-2</v>
      </c>
      <c r="G473" s="37">
        <v>181.75617553924877</v>
      </c>
    </row>
    <row r="474" spans="2:7">
      <c r="B474" s="38">
        <v>23.299999999999997</v>
      </c>
      <c r="C474" s="36">
        <v>0.20631157430560207</v>
      </c>
      <c r="D474" s="36">
        <v>2.3467909090909091</v>
      </c>
      <c r="E474" s="37">
        <v>0</v>
      </c>
      <c r="F474" s="41">
        <v>2.0551827376885427E-2</v>
      </c>
      <c r="G474" s="37">
        <v>182.16899793809043</v>
      </c>
    </row>
    <row r="475" spans="2:7">
      <c r="B475" s="38">
        <v>23.35</v>
      </c>
      <c r="C475" s="36">
        <v>0.20694737430560214</v>
      </c>
      <c r="D475" s="36">
        <v>2.3504727272727268</v>
      </c>
      <c r="E475" s="37">
        <v>0</v>
      </c>
      <c r="F475" s="41">
        <v>2.0615162901759423E-2</v>
      </c>
      <c r="G475" s="37">
        <v>182.45479806036539</v>
      </c>
    </row>
    <row r="476" spans="2:7">
      <c r="B476" s="38">
        <v>23.4</v>
      </c>
      <c r="C476" s="36">
        <v>0.20758317430560211</v>
      </c>
      <c r="D476" s="36">
        <v>2.3533363636363633</v>
      </c>
      <c r="E476" s="37">
        <v>0</v>
      </c>
      <c r="F476" s="41">
        <v>2.0678498426633406E-2</v>
      </c>
      <c r="G476" s="37">
        <v>182.67708704435708</v>
      </c>
    </row>
    <row r="477" spans="2:7">
      <c r="B477" s="38">
        <v>23.450000000000003</v>
      </c>
      <c r="C477" s="36">
        <v>0.20821180763893551</v>
      </c>
      <c r="D477" s="36">
        <v>2.3556545454545454</v>
      </c>
      <c r="E477" s="37">
        <v>0</v>
      </c>
      <c r="F477" s="41">
        <v>2.0741120040537075E-2</v>
      </c>
      <c r="G477" s="37">
        <v>182.8570352694932</v>
      </c>
    </row>
    <row r="478" spans="2:7">
      <c r="B478" s="38">
        <v>23.5</v>
      </c>
      <c r="C478" s="36">
        <v>0.20884044097226884</v>
      </c>
      <c r="D478" s="36">
        <v>2.3575636363636367</v>
      </c>
      <c r="E478" s="37">
        <v>0</v>
      </c>
      <c r="F478" s="41">
        <v>2.0803741654440742E-2</v>
      </c>
      <c r="G478" s="37">
        <v>183.0052279254877</v>
      </c>
    </row>
    <row r="479" spans="2:7">
      <c r="B479" s="38">
        <v>23.549999999999997</v>
      </c>
      <c r="C479" s="36">
        <v>0.20946907430560213</v>
      </c>
      <c r="D479" s="36">
        <v>2.3604272727272733</v>
      </c>
      <c r="E479" s="37">
        <v>0</v>
      </c>
      <c r="F479" s="41">
        <v>2.0866363268344401E-2</v>
      </c>
      <c r="G479" s="37">
        <v>183.22751690947936</v>
      </c>
    </row>
    <row r="480" spans="2:7">
      <c r="B480" s="38">
        <v>23.6</v>
      </c>
      <c r="C480" s="36">
        <v>0.21009770763893554</v>
      </c>
      <c r="D480" s="36">
        <v>2.362200000000001</v>
      </c>
      <c r="E480" s="37">
        <v>0</v>
      </c>
      <c r="F480" s="41">
        <v>2.0928984882248074E-2</v>
      </c>
      <c r="G480" s="37">
        <v>183.36512437575999</v>
      </c>
    </row>
    <row r="481" spans="2:7">
      <c r="B481" s="38">
        <v>23.65</v>
      </c>
      <c r="C481" s="36">
        <v>0.21071814097226882</v>
      </c>
      <c r="D481" s="36">
        <v>2.3645181818181822</v>
      </c>
      <c r="E481" s="37">
        <v>0</v>
      </c>
      <c r="F481" s="41">
        <v>2.0990789649181042E-2</v>
      </c>
      <c r="G481" s="37">
        <v>183.54507260089605</v>
      </c>
    </row>
    <row r="482" spans="2:7">
      <c r="B482" s="38">
        <v>23.700000000000003</v>
      </c>
      <c r="C482" s="36">
        <v>0.21133857430560216</v>
      </c>
      <c r="D482" s="36">
        <v>2.3662909090909094</v>
      </c>
      <c r="E482" s="37">
        <v>0</v>
      </c>
      <c r="F482" s="41">
        <v>2.1052594416114016E-2</v>
      </c>
      <c r="G482" s="37">
        <v>183.68268006717659</v>
      </c>
    </row>
    <row r="483" spans="2:7">
      <c r="B483" s="38">
        <v>23.75</v>
      </c>
      <c r="C483" s="36">
        <v>0.21195900763893544</v>
      </c>
      <c r="D483" s="36">
        <v>2.3698363636363635</v>
      </c>
      <c r="E483" s="37">
        <v>0</v>
      </c>
      <c r="F483" s="41">
        <v>2.1114399183046979E-2</v>
      </c>
      <c r="G483" s="37">
        <v>183.95789499973768</v>
      </c>
    </row>
    <row r="484" spans="2:7">
      <c r="B484" s="38">
        <v>23.799999999999997</v>
      </c>
      <c r="C484" s="36">
        <v>0.21257944097226869</v>
      </c>
      <c r="D484" s="36">
        <v>2.3709272727272723</v>
      </c>
      <c r="E484" s="37">
        <v>0</v>
      </c>
      <c r="F484" s="41">
        <v>2.1176203949979946E-2</v>
      </c>
      <c r="G484" s="37">
        <v>184.04257651744877</v>
      </c>
    </row>
    <row r="485" spans="2:7">
      <c r="B485" s="38">
        <v>23.85</v>
      </c>
      <c r="C485" s="36">
        <v>0.21319569097226873</v>
      </c>
      <c r="D485" s="36">
        <v>2.3692909090909087</v>
      </c>
      <c r="E485" s="37">
        <v>0</v>
      </c>
      <c r="F485" s="41">
        <v>2.1237591992137223E-2</v>
      </c>
      <c r="G485" s="37">
        <v>183.9155542408821</v>
      </c>
    </row>
    <row r="486" spans="2:7">
      <c r="B486" s="38">
        <v>23.9</v>
      </c>
      <c r="C486" s="36">
        <v>0.21381194097226869</v>
      </c>
      <c r="D486" s="36">
        <v>2.3699727272727271</v>
      </c>
      <c r="E486" s="37">
        <v>0</v>
      </c>
      <c r="F486" s="41">
        <v>2.1298980034294489E-2</v>
      </c>
      <c r="G486" s="37">
        <v>183.96848018945158</v>
      </c>
    </row>
    <row r="487" spans="2:7">
      <c r="B487" s="38">
        <v>23.950000000000003</v>
      </c>
      <c r="C487" s="36">
        <v>0.21442819097226873</v>
      </c>
      <c r="D487" s="36">
        <v>2.3696999999999999</v>
      </c>
      <c r="E487" s="37">
        <v>0</v>
      </c>
      <c r="F487" s="41">
        <v>2.1360368076451766E-2</v>
      </c>
      <c r="G487" s="37">
        <v>183.9473098100238</v>
      </c>
    </row>
    <row r="488" spans="2:7">
      <c r="B488" s="38">
        <v>24</v>
      </c>
      <c r="C488" s="36">
        <v>0.21504444097226869</v>
      </c>
      <c r="D488" s="36">
        <v>2.3687454545454547</v>
      </c>
      <c r="E488" s="37">
        <v>0</v>
      </c>
      <c r="F488" s="41">
        <v>2.1421756118609036E-2</v>
      </c>
      <c r="G488" s="37">
        <v>183.87321348202659</v>
      </c>
    </row>
    <row r="489" spans="2:7">
      <c r="B489" s="38">
        <v>24.049999999999997</v>
      </c>
      <c r="C489" s="36">
        <v>0.21564137430560201</v>
      </c>
      <c r="D489" s="36">
        <v>2.3697000000000004</v>
      </c>
      <c r="E489" s="37">
        <v>0</v>
      </c>
      <c r="F489" s="41">
        <v>2.1481219921662582E-2</v>
      </c>
      <c r="G489" s="37">
        <v>183.94730981002382</v>
      </c>
    </row>
    <row r="490" spans="2:7">
      <c r="B490" s="38">
        <v>24.1</v>
      </c>
      <c r="C490" s="36">
        <v>0.21623830763893542</v>
      </c>
      <c r="D490" s="36">
        <v>2.3694272727272732</v>
      </c>
      <c r="E490" s="37">
        <v>0</v>
      </c>
      <c r="F490" s="41">
        <v>2.1540683724716136E-2</v>
      </c>
      <c r="G490" s="37">
        <v>183.92613943059607</v>
      </c>
    </row>
    <row r="491" spans="2:7">
      <c r="B491" s="38">
        <v>24.15</v>
      </c>
      <c r="C491" s="36">
        <v>0.21683524097226872</v>
      </c>
      <c r="D491" s="36">
        <v>2.3709272727272732</v>
      </c>
      <c r="E491" s="37">
        <v>0</v>
      </c>
      <c r="F491" s="41">
        <v>2.1600147527769679E-2</v>
      </c>
      <c r="G491" s="37">
        <v>184.04257651744885</v>
      </c>
    </row>
    <row r="492" spans="2:7">
      <c r="B492" s="38">
        <v>24.200000000000003</v>
      </c>
      <c r="C492" s="36">
        <v>0.21743217430560213</v>
      </c>
      <c r="D492" s="36">
        <v>2.3721545454545456</v>
      </c>
      <c r="E492" s="37">
        <v>0</v>
      </c>
      <c r="F492" s="41">
        <v>2.1659611330823236E-2</v>
      </c>
      <c r="G492" s="37">
        <v>184.13784322487382</v>
      </c>
    </row>
    <row r="493" spans="2:7">
      <c r="B493" s="38">
        <v>24.25</v>
      </c>
      <c r="C493" s="36">
        <v>0.21803462430560211</v>
      </c>
      <c r="D493" s="36">
        <v>2.3720181818181816</v>
      </c>
      <c r="E493" s="37">
        <v>0</v>
      </c>
      <c r="F493" s="41">
        <v>2.1719624679298118E-2</v>
      </c>
      <c r="G493" s="37">
        <v>184.12725803515991</v>
      </c>
    </row>
    <row r="494" spans="2:7">
      <c r="B494" s="38">
        <v>24.299999999999997</v>
      </c>
      <c r="C494" s="36">
        <v>0.21863707430560209</v>
      </c>
      <c r="D494" s="36">
        <v>2.3718818181818175</v>
      </c>
      <c r="E494" s="37">
        <v>0</v>
      </c>
      <c r="F494" s="41">
        <v>2.1779638027773003E-2</v>
      </c>
      <c r="G494" s="37">
        <v>184.11667284544595</v>
      </c>
    </row>
    <row r="495" spans="2:7">
      <c r="B495" s="38">
        <v>24.35</v>
      </c>
      <c r="C495" s="36">
        <v>0.21923952430560217</v>
      </c>
      <c r="D495" s="36">
        <v>2.373245454545454</v>
      </c>
      <c r="E495" s="37">
        <v>0</v>
      </c>
      <c r="F495" s="41">
        <v>2.1839651376247899E-2</v>
      </c>
      <c r="G495" s="37">
        <v>184.22252474258485</v>
      </c>
    </row>
    <row r="496" spans="2:7">
      <c r="B496" s="38">
        <v>24.4</v>
      </c>
      <c r="C496" s="36">
        <v>0.21984197430560215</v>
      </c>
      <c r="D496" s="36">
        <v>2.3769272727272726</v>
      </c>
      <c r="E496" s="37">
        <v>0</v>
      </c>
      <c r="F496" s="41">
        <v>2.1899664724722784E-2</v>
      </c>
      <c r="G496" s="37">
        <v>184.5083248648599</v>
      </c>
    </row>
    <row r="497" spans="2:7">
      <c r="B497" s="38">
        <v>24.450000000000003</v>
      </c>
      <c r="C497" s="36">
        <v>0.22044599097226886</v>
      </c>
      <c r="D497" s="36">
        <v>2.3771999999999993</v>
      </c>
      <c r="E497" s="37">
        <v>0</v>
      </c>
      <c r="F497" s="41">
        <v>2.1959834137456304E-2</v>
      </c>
      <c r="G497" s="37">
        <v>184.52949524428766</v>
      </c>
    </row>
    <row r="498" spans="2:7">
      <c r="B498" s="38">
        <v>24.5</v>
      </c>
      <c r="C498" s="36">
        <v>0.22105000763893548</v>
      </c>
      <c r="D498" s="36">
        <v>2.3792454545454542</v>
      </c>
      <c r="E498" s="37">
        <v>0</v>
      </c>
      <c r="F498" s="41">
        <v>2.2020003550189814E-2</v>
      </c>
      <c r="G498" s="37">
        <v>184.68827308999602</v>
      </c>
    </row>
    <row r="499" spans="2:7">
      <c r="B499" s="38">
        <v>24.549999999999997</v>
      </c>
      <c r="C499" s="36">
        <v>0.2216540243056021</v>
      </c>
      <c r="D499" s="36">
        <v>2.3808818181818179</v>
      </c>
      <c r="E499" s="37">
        <v>0</v>
      </c>
      <c r="F499" s="41">
        <v>2.2080172962923326E-2</v>
      </c>
      <c r="G499" s="37">
        <v>184.81529536656268</v>
      </c>
    </row>
    <row r="500" spans="2:7">
      <c r="B500" s="38">
        <v>24.6</v>
      </c>
      <c r="C500" s="36">
        <v>0.22225804097226881</v>
      </c>
      <c r="D500" s="36">
        <v>2.3822454545454539</v>
      </c>
      <c r="E500" s="37">
        <v>0</v>
      </c>
      <c r="F500" s="41">
        <v>2.2140342375656843E-2</v>
      </c>
      <c r="G500" s="37">
        <v>184.92114726370156</v>
      </c>
    </row>
    <row r="501" spans="2:7">
      <c r="B501" s="38">
        <v>24.65</v>
      </c>
      <c r="C501" s="36">
        <v>0.22288245763893547</v>
      </c>
      <c r="D501" s="36">
        <v>2.3837454545454539</v>
      </c>
      <c r="E501" s="37">
        <v>0</v>
      </c>
      <c r="F501" s="41">
        <v>2.2202543944268668E-2</v>
      </c>
      <c r="G501" s="37">
        <v>185.03758435055434</v>
      </c>
    </row>
    <row r="502" spans="2:7">
      <c r="B502" s="38">
        <v>24.700000000000003</v>
      </c>
      <c r="C502" s="36">
        <v>0.22350687430560218</v>
      </c>
      <c r="D502" s="36">
        <v>2.3855181818181812</v>
      </c>
      <c r="E502" s="37">
        <v>0</v>
      </c>
      <c r="F502" s="41">
        <v>2.2264745512880497E-2</v>
      </c>
      <c r="G502" s="37">
        <v>185.17519181683491</v>
      </c>
    </row>
    <row r="503" spans="2:7">
      <c r="B503" s="38">
        <v>24.75</v>
      </c>
      <c r="C503" s="36">
        <v>0.22413129097226883</v>
      </c>
      <c r="D503" s="36">
        <v>2.3864727272727269</v>
      </c>
      <c r="E503" s="37">
        <v>0</v>
      </c>
      <c r="F503" s="41">
        <v>2.2326947081492323E-2</v>
      </c>
      <c r="G503" s="37">
        <v>185.24928814483212</v>
      </c>
    </row>
    <row r="504" spans="2:7">
      <c r="B504" s="38">
        <v>24.799999999999997</v>
      </c>
      <c r="C504" s="36">
        <v>0.22475570763893546</v>
      </c>
      <c r="D504" s="36">
        <v>2.3900181818181814</v>
      </c>
      <c r="E504" s="37">
        <v>0</v>
      </c>
      <c r="F504" s="41">
        <v>2.2389148650104142E-2</v>
      </c>
      <c r="G504" s="37">
        <v>185.52450307739326</v>
      </c>
    </row>
    <row r="505" spans="2:7">
      <c r="B505" s="38">
        <v>24.85</v>
      </c>
      <c r="C505" s="36">
        <v>0.22541730763893553</v>
      </c>
      <c r="D505" s="36">
        <v>2.3900181818181818</v>
      </c>
      <c r="E505" s="37">
        <v>0</v>
      </c>
      <c r="F505" s="41">
        <v>2.2455054254471293E-2</v>
      </c>
      <c r="G505" s="37">
        <v>185.52450307739329</v>
      </c>
    </row>
    <row r="506" spans="2:7">
      <c r="B506" s="38">
        <v>24.9</v>
      </c>
      <c r="C506" s="36">
        <v>0.22607890763893551</v>
      </c>
      <c r="D506" s="36">
        <v>2.3905636363636362</v>
      </c>
      <c r="E506" s="37">
        <v>0</v>
      </c>
      <c r="F506" s="41">
        <v>2.2520959858838435E-2</v>
      </c>
      <c r="G506" s="37">
        <v>185.56684383624884</v>
      </c>
    </row>
    <row r="507" spans="2:7">
      <c r="B507" s="38">
        <v>24.950000000000003</v>
      </c>
      <c r="C507" s="36">
        <v>0.22674050763893555</v>
      </c>
      <c r="D507" s="36">
        <v>2.3906999999999994</v>
      </c>
      <c r="E507" s="37">
        <v>0</v>
      </c>
      <c r="F507" s="41">
        <v>2.2586865463205579E-2</v>
      </c>
      <c r="G507" s="37">
        <v>185.57742902596269</v>
      </c>
    </row>
    <row r="508" spans="2:7">
      <c r="B508" s="38">
        <v>25</v>
      </c>
      <c r="C508" s="36">
        <v>0.22740210763893554</v>
      </c>
      <c r="D508" s="36">
        <v>2.3936999999999995</v>
      </c>
      <c r="E508" s="37">
        <v>0</v>
      </c>
      <c r="F508" s="41">
        <v>2.265277106757272E-2</v>
      </c>
      <c r="G508" s="37">
        <v>185.81030319966825</v>
      </c>
    </row>
    <row r="509" spans="2:7">
      <c r="B509" s="38">
        <v>25.049999999999997</v>
      </c>
      <c r="C509" s="36">
        <v>0.22805579097226883</v>
      </c>
      <c r="D509" s="36">
        <v>2.3961545454545448</v>
      </c>
      <c r="E509" s="37">
        <v>0</v>
      </c>
      <c r="F509" s="41">
        <v>2.2717888049356365E-2</v>
      </c>
      <c r="G509" s="37">
        <v>186.00083661451825</v>
      </c>
    </row>
    <row r="510" spans="2:7">
      <c r="B510" s="38">
        <v>25.1</v>
      </c>
      <c r="C510" s="36">
        <v>0.22870947430560223</v>
      </c>
      <c r="D510" s="36">
        <v>2.3987454545454541</v>
      </c>
      <c r="E510" s="37">
        <v>0</v>
      </c>
      <c r="F510" s="41">
        <v>2.2783005031140023E-2</v>
      </c>
      <c r="G510" s="37">
        <v>186.20195521908215</v>
      </c>
    </row>
    <row r="511" spans="2:7">
      <c r="B511" s="38">
        <v>25.15</v>
      </c>
      <c r="C511" s="36">
        <v>0.22936315763893553</v>
      </c>
      <c r="D511" s="36">
        <v>2.4001090909090905</v>
      </c>
      <c r="E511" s="37">
        <v>0</v>
      </c>
      <c r="F511" s="41">
        <v>2.2848122012923668E-2</v>
      </c>
      <c r="G511" s="37">
        <v>186.30780711622106</v>
      </c>
    </row>
    <row r="512" spans="2:7">
      <c r="B512" s="38">
        <v>25.200000000000003</v>
      </c>
      <c r="C512" s="36">
        <v>0.2300168409722689</v>
      </c>
      <c r="D512" s="36">
        <v>2.4025636363636362</v>
      </c>
      <c r="E512" s="37">
        <v>0</v>
      </c>
      <c r="F512" s="41">
        <v>2.2913238994707319E-2</v>
      </c>
      <c r="G512" s="37">
        <v>186.49834053107108</v>
      </c>
    </row>
    <row r="513" spans="2:7">
      <c r="B513" s="38">
        <v>25.25</v>
      </c>
      <c r="C513" s="36">
        <v>0.2306560743056022</v>
      </c>
      <c r="D513" s="36">
        <v>2.4037909090909086</v>
      </c>
      <c r="E513" s="37">
        <v>0</v>
      </c>
      <c r="F513" s="41">
        <v>2.2976916532743828E-2</v>
      </c>
      <c r="G513" s="37">
        <v>186.59360723849608</v>
      </c>
    </row>
    <row r="514" spans="2:7">
      <c r="B514" s="38">
        <v>25.299999999999997</v>
      </c>
      <c r="C514" s="36">
        <v>0.23129530763893549</v>
      </c>
      <c r="D514" s="36">
        <v>2.4044727272727271</v>
      </c>
      <c r="E514" s="37">
        <v>0</v>
      </c>
      <c r="F514" s="41">
        <v>2.3040594070780337E-2</v>
      </c>
      <c r="G514" s="37">
        <v>186.64653318706556</v>
      </c>
    </row>
    <row r="515" spans="2:7">
      <c r="B515" s="38">
        <v>25.35</v>
      </c>
      <c r="C515" s="36">
        <v>0.23193454097226887</v>
      </c>
      <c r="D515" s="36">
        <v>2.403654545454545</v>
      </c>
      <c r="E515" s="37">
        <v>0</v>
      </c>
      <c r="F515" s="41">
        <v>2.3104271608816854E-2</v>
      </c>
      <c r="G515" s="37">
        <v>186.58302204878217</v>
      </c>
    </row>
    <row r="516" spans="2:7">
      <c r="B516" s="38">
        <v>25.4</v>
      </c>
      <c r="C516" s="36">
        <v>0.23257377430560217</v>
      </c>
      <c r="D516" s="36">
        <v>2.4058363636363636</v>
      </c>
      <c r="E516" s="37">
        <v>0</v>
      </c>
      <c r="F516" s="41">
        <v>2.316794914685336E-2</v>
      </c>
      <c r="G516" s="37">
        <v>186.75238508420441</v>
      </c>
    </row>
    <row r="517" spans="2:7">
      <c r="B517" s="38">
        <v>25.450000000000003</v>
      </c>
      <c r="C517" s="36">
        <v>0.2332269409722689</v>
      </c>
      <c r="D517" s="36">
        <v>2.4077454545454544</v>
      </c>
      <c r="E517" s="37">
        <v>0</v>
      </c>
      <c r="F517" s="41">
        <v>2.323301466063683E-2</v>
      </c>
      <c r="G517" s="37">
        <v>186.90057774019886</v>
      </c>
    </row>
    <row r="518" spans="2:7">
      <c r="B518" s="38">
        <v>25.5</v>
      </c>
      <c r="C518" s="36">
        <v>0.23388010763893552</v>
      </c>
      <c r="D518" s="36">
        <v>2.4095181818181817</v>
      </c>
      <c r="E518" s="37">
        <v>0</v>
      </c>
      <c r="F518" s="41">
        <v>2.329808017442029E-2</v>
      </c>
      <c r="G518" s="37">
        <v>187.03818520647945</v>
      </c>
    </row>
    <row r="519" spans="2:7">
      <c r="B519" s="38">
        <v>25.549999999999997</v>
      </c>
      <c r="C519" s="36">
        <v>0.23453327430560217</v>
      </c>
      <c r="D519" s="36">
        <v>2.4095181818181817</v>
      </c>
      <c r="E519" s="37">
        <v>0</v>
      </c>
      <c r="F519" s="41">
        <v>2.3363145688203749E-2</v>
      </c>
      <c r="G519" s="37">
        <v>187.03818520647945</v>
      </c>
    </row>
    <row r="520" spans="2:7">
      <c r="B520" s="38">
        <v>25.6</v>
      </c>
      <c r="C520" s="36">
        <v>0.23518644097226887</v>
      </c>
      <c r="D520" s="36">
        <v>2.4088363636363637</v>
      </c>
      <c r="E520" s="37">
        <v>0</v>
      </c>
      <c r="F520" s="41">
        <v>2.3428211201987216E-2</v>
      </c>
      <c r="G520" s="37">
        <v>186.98525925791</v>
      </c>
    </row>
    <row r="521" spans="2:7">
      <c r="B521" s="38">
        <v>25.65</v>
      </c>
      <c r="C521" s="36">
        <v>0.23582397430560217</v>
      </c>
      <c r="D521" s="36">
        <v>2.4097909090909089</v>
      </c>
      <c r="E521" s="37">
        <v>0</v>
      </c>
      <c r="F521" s="41">
        <v>2.3491719393700532E-2</v>
      </c>
      <c r="G521" s="37">
        <v>187.05935558590721</v>
      </c>
    </row>
    <row r="522" spans="2:7">
      <c r="B522" s="38">
        <v>25.700000000000003</v>
      </c>
      <c r="C522" s="36">
        <v>0.23646150763893556</v>
      </c>
      <c r="D522" s="36">
        <v>2.4110181818181817</v>
      </c>
      <c r="E522" s="37">
        <v>0</v>
      </c>
      <c r="F522" s="41">
        <v>2.3555227585413858E-2</v>
      </c>
      <c r="G522" s="37">
        <v>187.15462229333221</v>
      </c>
    </row>
    <row r="523" spans="2:7">
      <c r="B523" s="38">
        <v>25.75</v>
      </c>
      <c r="C523" s="36">
        <v>0.23709904097226883</v>
      </c>
      <c r="D523" s="36">
        <v>2.411427272727273</v>
      </c>
      <c r="E523" s="37">
        <v>0</v>
      </c>
      <c r="F523" s="41">
        <v>2.361873577712717E-2</v>
      </c>
      <c r="G523" s="37">
        <v>187.1863778624739</v>
      </c>
    </row>
    <row r="524" spans="2:7">
      <c r="B524" s="38">
        <v>25.799999999999997</v>
      </c>
      <c r="C524" s="36">
        <v>0.23773657430560213</v>
      </c>
      <c r="D524" s="36">
        <v>2.4129272727272726</v>
      </c>
      <c r="E524" s="37">
        <v>0</v>
      </c>
      <c r="F524" s="41">
        <v>2.3682243968840489E-2</v>
      </c>
      <c r="G524" s="37">
        <v>187.30281494932669</v>
      </c>
    </row>
    <row r="525" spans="2:7">
      <c r="B525" s="38">
        <v>25.85</v>
      </c>
      <c r="C525" s="36">
        <v>0.2383698076389355</v>
      </c>
      <c r="D525" s="36">
        <v>2.4148363636363634</v>
      </c>
      <c r="E525" s="37">
        <v>0</v>
      </c>
      <c r="F525" s="41">
        <v>2.3745323813971618E-2</v>
      </c>
      <c r="G525" s="37">
        <v>187.45100760532111</v>
      </c>
    </row>
    <row r="526" spans="2:7">
      <c r="B526" s="38">
        <v>25.9</v>
      </c>
      <c r="C526" s="36">
        <v>0.23900304097226877</v>
      </c>
      <c r="D526" s="36">
        <v>2.4163363636363635</v>
      </c>
      <c r="E526" s="37">
        <v>0</v>
      </c>
      <c r="F526" s="41">
        <v>2.380840365910274E-2</v>
      </c>
      <c r="G526" s="37">
        <v>187.56744469217389</v>
      </c>
    </row>
    <row r="527" spans="2:7">
      <c r="B527" s="38">
        <v>25.950000000000003</v>
      </c>
      <c r="C527" s="36">
        <v>0.23963627430560214</v>
      </c>
      <c r="D527" s="36">
        <v>2.417018181818182</v>
      </c>
      <c r="E527" s="37">
        <v>0</v>
      </c>
      <c r="F527" s="41">
        <v>2.3871483504233869E-2</v>
      </c>
      <c r="G527" s="37">
        <v>187.62037064074335</v>
      </c>
    </row>
    <row r="528" spans="2:7">
      <c r="B528" s="38">
        <v>26</v>
      </c>
      <c r="C528" s="36">
        <v>0.24026950763893543</v>
      </c>
      <c r="D528" s="36">
        <v>2.4177</v>
      </c>
      <c r="E528" s="37">
        <v>0</v>
      </c>
      <c r="F528" s="41">
        <v>2.3934563349364991E-2</v>
      </c>
      <c r="G528" s="37">
        <v>187.67329658931277</v>
      </c>
    </row>
    <row r="529" spans="2:7">
      <c r="B529" s="38">
        <v>26.049999999999997</v>
      </c>
      <c r="C529" s="36">
        <v>0.24089034097226875</v>
      </c>
      <c r="D529" s="36">
        <v>2.4181090909090908</v>
      </c>
      <c r="E529" s="37">
        <v>0</v>
      </c>
      <c r="F529" s="41">
        <v>2.3996407962491657E-2</v>
      </c>
      <c r="G529" s="37">
        <v>187.70505215845446</v>
      </c>
    </row>
    <row r="530" spans="2:7">
      <c r="B530" s="38">
        <v>26.1</v>
      </c>
      <c r="C530" s="36">
        <v>0.24151117430560215</v>
      </c>
      <c r="D530" s="36">
        <v>2.4204272727272729</v>
      </c>
      <c r="E530" s="37">
        <v>0</v>
      </c>
      <c r="F530" s="41">
        <v>2.4058252575618326E-2</v>
      </c>
      <c r="G530" s="37">
        <v>187.88500038359058</v>
      </c>
    </row>
    <row r="531" spans="2:7">
      <c r="B531" s="38">
        <v>26.15</v>
      </c>
      <c r="C531" s="36">
        <v>0.24213200763893544</v>
      </c>
      <c r="D531" s="36">
        <v>2.4219272727272729</v>
      </c>
      <c r="E531" s="37">
        <v>0</v>
      </c>
      <c r="F531" s="41">
        <v>2.4120097188744988E-2</v>
      </c>
      <c r="G531" s="37">
        <v>188.00143747044336</v>
      </c>
    </row>
    <row r="532" spans="2:7">
      <c r="B532" s="38">
        <v>26.200000000000003</v>
      </c>
      <c r="C532" s="36">
        <v>0.24275284097226885</v>
      </c>
      <c r="D532" s="36">
        <v>2.4227454545454545</v>
      </c>
      <c r="E532" s="37">
        <v>0</v>
      </c>
      <c r="F532" s="41">
        <v>2.4181941801871658E-2</v>
      </c>
      <c r="G532" s="37">
        <v>188.06494860872667</v>
      </c>
    </row>
    <row r="533" spans="2:7">
      <c r="B533" s="38">
        <v>26.25</v>
      </c>
      <c r="C533" s="36">
        <v>0.24339010763893548</v>
      </c>
      <c r="D533" s="36">
        <v>2.4237000000000002</v>
      </c>
      <c r="E533" s="37">
        <v>0</v>
      </c>
      <c r="F533" s="41">
        <v>2.4245423429455848E-2</v>
      </c>
      <c r="G533" s="37">
        <v>188.13904493672393</v>
      </c>
    </row>
    <row r="534" spans="2:7">
      <c r="B534" s="38">
        <v>26.299999999999997</v>
      </c>
      <c r="C534" s="36">
        <v>0.24402737430560209</v>
      </c>
      <c r="D534" s="36">
        <v>2.4247909090909094</v>
      </c>
      <c r="E534" s="37">
        <v>0</v>
      </c>
      <c r="F534" s="41">
        <v>2.4308905057040035E-2</v>
      </c>
      <c r="G534" s="37">
        <v>188.22372645443505</v>
      </c>
    </row>
    <row r="535" spans="2:7">
      <c r="B535" s="38">
        <v>26.35</v>
      </c>
      <c r="C535" s="36">
        <v>0.24466464097226881</v>
      </c>
      <c r="D535" s="36">
        <v>2.4257454545454546</v>
      </c>
      <c r="E535" s="37">
        <v>0</v>
      </c>
      <c r="F535" s="41">
        <v>2.4372386684624228E-2</v>
      </c>
      <c r="G535" s="37">
        <v>188.29782278243226</v>
      </c>
    </row>
    <row r="536" spans="2:7">
      <c r="B536" s="38">
        <v>26.4</v>
      </c>
      <c r="C536" s="36">
        <v>0.24530190763893542</v>
      </c>
      <c r="D536" s="36">
        <v>2.4267000000000003</v>
      </c>
      <c r="E536" s="37">
        <v>0</v>
      </c>
      <c r="F536" s="41">
        <v>2.4435868312208415E-2</v>
      </c>
      <c r="G536" s="37">
        <v>188.3719191104295</v>
      </c>
    </row>
    <row r="537" spans="2:7">
      <c r="B537" s="38">
        <v>26.450000000000003</v>
      </c>
      <c r="C537" s="36">
        <v>0.24595347430560213</v>
      </c>
      <c r="D537" s="36">
        <v>2.4277909090909096</v>
      </c>
      <c r="E537" s="37">
        <v>0</v>
      </c>
      <c r="F537" s="41">
        <v>2.4500774441217114E-2</v>
      </c>
      <c r="G537" s="37">
        <v>188.45660062814065</v>
      </c>
    </row>
    <row r="538" spans="2:7">
      <c r="B538" s="38">
        <v>26.5</v>
      </c>
      <c r="C538" s="36">
        <v>0.24660504097226876</v>
      </c>
      <c r="D538" s="36">
        <v>2.4298363636363636</v>
      </c>
      <c r="E538" s="37">
        <v>0</v>
      </c>
      <c r="F538" s="41">
        <v>2.4565680570225804E-2</v>
      </c>
      <c r="G538" s="37">
        <v>188.61537847384895</v>
      </c>
    </row>
    <row r="539" spans="2:7">
      <c r="B539" s="38">
        <v>26.549999999999997</v>
      </c>
      <c r="C539" s="36">
        <v>0.24725660763893537</v>
      </c>
      <c r="D539" s="36">
        <v>2.4297</v>
      </c>
      <c r="E539" s="37">
        <v>0</v>
      </c>
      <c r="F539" s="41">
        <v>2.4630586699234489E-2</v>
      </c>
      <c r="G539" s="37">
        <v>188.60479328413504</v>
      </c>
    </row>
    <row r="540" spans="2:7">
      <c r="B540" s="38">
        <v>26.6</v>
      </c>
      <c r="C540" s="36">
        <v>0.24790817430560208</v>
      </c>
      <c r="D540" s="36">
        <v>2.4314727272727272</v>
      </c>
      <c r="E540" s="37">
        <v>0</v>
      </c>
      <c r="F540" s="41">
        <v>2.4695492828243189E-2</v>
      </c>
      <c r="G540" s="37">
        <v>188.74240075041561</v>
      </c>
    </row>
    <row r="541" spans="2:7">
      <c r="B541" s="38">
        <v>26.65</v>
      </c>
      <c r="C541" s="42">
        <v>0.24856082430560206</v>
      </c>
      <c r="D541" s="42">
        <v>2.4328363636363637</v>
      </c>
      <c r="E541" s="43">
        <v>0</v>
      </c>
      <c r="F541" s="38">
        <v>2.476050687402646E-2</v>
      </c>
      <c r="G541" s="43">
        <v>188.84825264755452</v>
      </c>
    </row>
    <row r="542" spans="2:7">
      <c r="B542" s="38">
        <v>26.700000000000003</v>
      </c>
      <c r="C542" s="42">
        <v>0.24921347430560215</v>
      </c>
      <c r="D542" s="42">
        <v>2.4340636363636365</v>
      </c>
      <c r="E542" s="43">
        <v>0</v>
      </c>
      <c r="F542" s="38">
        <v>2.4825520919809746E-2</v>
      </c>
      <c r="G542" s="43">
        <v>188.94351935497954</v>
      </c>
    </row>
    <row r="543" spans="2:7">
      <c r="B543" s="38">
        <v>26.75</v>
      </c>
      <c r="C543" s="42">
        <v>0.24986612430560212</v>
      </c>
      <c r="D543" s="42">
        <v>2.4352909090909094</v>
      </c>
      <c r="E543" s="43">
        <v>0</v>
      </c>
      <c r="F543" s="38">
        <v>2.4890534965593021E-2</v>
      </c>
      <c r="G543" s="43">
        <v>189.03878606240451</v>
      </c>
    </row>
    <row r="544" spans="2:7">
      <c r="B544" s="38">
        <v>26.799999999999997</v>
      </c>
      <c r="C544" s="42">
        <v>0.2505187743056021</v>
      </c>
      <c r="D544" s="42">
        <v>2.4367909090909095</v>
      </c>
      <c r="E544" s="43">
        <v>0</v>
      </c>
      <c r="F544" s="38">
        <v>2.4955549011376296E-2</v>
      </c>
      <c r="G544" s="43">
        <v>189.1552231492573</v>
      </c>
    </row>
    <row r="545" spans="2:7">
      <c r="B545" s="38">
        <v>26.85</v>
      </c>
      <c r="C545" s="42">
        <v>0.25116374097226879</v>
      </c>
      <c r="D545" s="42">
        <v>2.4377454545454547</v>
      </c>
      <c r="E545" s="43">
        <v>0</v>
      </c>
      <c r="F545" s="38">
        <v>2.5019797678189067E-2</v>
      </c>
      <c r="G545" s="43">
        <v>189.22931947725453</v>
      </c>
    </row>
    <row r="546" spans="2:7">
      <c r="B546" s="38">
        <v>26.9</v>
      </c>
      <c r="C546" s="42">
        <v>0.25180870763893543</v>
      </c>
      <c r="D546" s="42">
        <v>2.4385636363636363</v>
      </c>
      <c r="E546" s="43">
        <v>0</v>
      </c>
      <c r="F546" s="38">
        <v>2.5084046345001835E-2</v>
      </c>
      <c r="G546" s="43">
        <v>189.29283061553784</v>
      </c>
    </row>
    <row r="547" spans="2:7">
      <c r="B547" s="38">
        <v>26.950000000000003</v>
      </c>
      <c r="C547" s="42">
        <v>0.25245367430560212</v>
      </c>
      <c r="D547" s="42">
        <v>2.4393818181818183</v>
      </c>
      <c r="E547" s="43">
        <v>0</v>
      </c>
      <c r="F547" s="38">
        <v>2.5148295011814606E-2</v>
      </c>
      <c r="G547" s="43">
        <v>189.3563417538212</v>
      </c>
    </row>
    <row r="548" spans="2:7">
      <c r="B548" s="38">
        <v>27</v>
      </c>
      <c r="C548" s="42">
        <v>0.25309864097226875</v>
      </c>
      <c r="D548" s="42">
        <v>2.4391090909090911</v>
      </c>
      <c r="E548" s="43">
        <v>0</v>
      </c>
      <c r="F548" s="38">
        <v>2.5212543678627374E-2</v>
      </c>
      <c r="G548" s="43">
        <v>189.33517137439344</v>
      </c>
    </row>
    <row r="549" spans="2:7">
      <c r="B549" s="38">
        <v>27.049999999999997</v>
      </c>
      <c r="C549" s="42">
        <v>0.2537371576389354</v>
      </c>
      <c r="D549" s="42">
        <v>2.4381545454545459</v>
      </c>
      <c r="E549" s="43">
        <v>0</v>
      </c>
      <c r="F549" s="38">
        <v>2.5276149825566849E-2</v>
      </c>
      <c r="G549" s="43">
        <v>189.2610750463962</v>
      </c>
    </row>
    <row r="550" spans="2:7">
      <c r="B550" s="38">
        <v>27.1</v>
      </c>
      <c r="C550" s="42">
        <v>0.25437567430560215</v>
      </c>
      <c r="D550" s="42">
        <v>2.4389727272727275</v>
      </c>
      <c r="E550" s="43">
        <v>0</v>
      </c>
      <c r="F550" s="38">
        <v>2.5339755972506338E-2</v>
      </c>
      <c r="G550" s="43">
        <v>189.3245861846795</v>
      </c>
    </row>
    <row r="551" spans="2:7">
      <c r="B551" s="38">
        <v>27.15</v>
      </c>
      <c r="C551" s="42">
        <v>0.25501419097226879</v>
      </c>
      <c r="D551" s="42">
        <v>2.4389727272727275</v>
      </c>
      <c r="E551" s="43">
        <v>0</v>
      </c>
      <c r="F551" s="38">
        <v>2.5403362119445817E-2</v>
      </c>
      <c r="G551" s="43">
        <v>189.3245861846795</v>
      </c>
    </row>
    <row r="552" spans="2:7">
      <c r="B552" s="38">
        <v>27.200000000000003</v>
      </c>
      <c r="C552" s="42">
        <v>0.25565270763893555</v>
      </c>
      <c r="D552" s="42">
        <v>2.4382909090909095</v>
      </c>
      <c r="E552" s="43">
        <v>0</v>
      </c>
      <c r="F552" s="38">
        <v>2.5466968266385306E-2</v>
      </c>
      <c r="G552" s="43">
        <v>189.27166023611011</v>
      </c>
    </row>
    <row r="553" spans="2:7">
      <c r="B553" s="38">
        <v>27.25</v>
      </c>
      <c r="C553" s="42">
        <v>0.25628762430560215</v>
      </c>
      <c r="D553" s="42">
        <v>2.4389727272727275</v>
      </c>
      <c r="E553" s="43">
        <v>0</v>
      </c>
      <c r="F553" s="38">
        <v>2.5530215797581548E-2</v>
      </c>
      <c r="G553" s="43">
        <v>189.3245861846795</v>
      </c>
    </row>
    <row r="554" spans="2:7">
      <c r="B554" s="38">
        <v>27.299999999999997</v>
      </c>
      <c r="C554" s="42">
        <v>0.25692254097226874</v>
      </c>
      <c r="D554" s="42">
        <v>2.4395181818181824</v>
      </c>
      <c r="E554" s="43">
        <v>0</v>
      </c>
      <c r="F554" s="38">
        <v>2.559346332877779E-2</v>
      </c>
      <c r="G554" s="43">
        <v>189.36692694353511</v>
      </c>
    </row>
    <row r="555" spans="2:7">
      <c r="B555" s="38">
        <v>27.35</v>
      </c>
      <c r="C555" s="42">
        <v>0.25755745763893539</v>
      </c>
      <c r="D555" s="42">
        <v>2.4402000000000004</v>
      </c>
      <c r="E555" s="43">
        <v>0</v>
      </c>
      <c r="F555" s="38">
        <v>2.5656710859974039E-2</v>
      </c>
      <c r="G555" s="43">
        <v>189.41985289210453</v>
      </c>
    </row>
    <row r="556" spans="2:7">
      <c r="B556" s="38">
        <v>27.4</v>
      </c>
      <c r="C556" s="42">
        <v>0.25819237430560199</v>
      </c>
      <c r="D556" s="42">
        <v>2.443881818181818</v>
      </c>
      <c r="E556" s="43">
        <v>0</v>
      </c>
      <c r="F556" s="38">
        <v>2.5719958391170281E-2</v>
      </c>
      <c r="G556" s="43">
        <v>189.70565301437949</v>
      </c>
    </row>
    <row r="557" spans="2:7">
      <c r="B557" s="38">
        <v>27.450000000000003</v>
      </c>
      <c r="C557" s="42">
        <v>0.25881894097226871</v>
      </c>
      <c r="D557" s="42">
        <v>2.4457909090909093</v>
      </c>
      <c r="E557" s="43">
        <v>0</v>
      </c>
      <c r="F557" s="38">
        <v>2.5782374133073205E-2</v>
      </c>
      <c r="G557" s="43">
        <v>189.853845670374</v>
      </c>
    </row>
    <row r="558" spans="2:7">
      <c r="B558" s="38">
        <v>27.5</v>
      </c>
      <c r="C558" s="42">
        <v>0.25944550763893537</v>
      </c>
      <c r="D558" s="42">
        <v>2.4471545454545458</v>
      </c>
      <c r="E558" s="43">
        <v>0</v>
      </c>
      <c r="F558" s="38">
        <v>2.5844789874976126E-2</v>
      </c>
      <c r="G558" s="43">
        <v>189.95969756751288</v>
      </c>
    </row>
    <row r="559" spans="2:7">
      <c r="B559" s="38">
        <v>27.549999999999997</v>
      </c>
      <c r="C559" s="42">
        <v>0.26007207430560203</v>
      </c>
      <c r="D559" s="42">
        <v>2.4494727272727275</v>
      </c>
      <c r="E559" s="43">
        <v>0</v>
      </c>
      <c r="F559" s="38">
        <v>2.5907205616879047E-2</v>
      </c>
      <c r="G559" s="43">
        <v>190.13964579264899</v>
      </c>
    </row>
    <row r="560" spans="2:7">
      <c r="B560" s="38">
        <v>27.6</v>
      </c>
      <c r="C560" s="42">
        <v>0.2606986409722688</v>
      </c>
      <c r="D560" s="42">
        <v>2.4515181818181824</v>
      </c>
      <c r="E560" s="43">
        <v>0</v>
      </c>
      <c r="F560" s="38">
        <v>2.5969621358781982E-2</v>
      </c>
      <c r="G560" s="43">
        <v>190.29842363835735</v>
      </c>
    </row>
    <row r="561" spans="2:7">
      <c r="B561" s="38">
        <v>27.65</v>
      </c>
      <c r="C561" s="42">
        <v>0.26133290763893541</v>
      </c>
      <c r="D561" s="42">
        <v>2.4527454545454548</v>
      </c>
      <c r="E561" s="43">
        <v>0</v>
      </c>
      <c r="F561" s="38">
        <v>2.6032804139913473E-2</v>
      </c>
      <c r="G561" s="43">
        <v>190.39369034578235</v>
      </c>
    </row>
    <row r="562" spans="2:7">
      <c r="B562" s="38">
        <v>27.700000000000003</v>
      </c>
      <c r="C562" s="42">
        <v>0.26196717430560207</v>
      </c>
      <c r="D562" s="42">
        <v>2.452472727272728</v>
      </c>
      <c r="E562" s="43">
        <v>0</v>
      </c>
      <c r="F562" s="38">
        <v>2.6095986921044971E-2</v>
      </c>
      <c r="G562" s="43">
        <v>190.37251996635462</v>
      </c>
    </row>
    <row r="563" spans="2:7">
      <c r="B563" s="38">
        <v>27.75</v>
      </c>
      <c r="C563" s="42">
        <v>0.26260144097226867</v>
      </c>
      <c r="D563" s="42">
        <v>2.4528818181818184</v>
      </c>
      <c r="E563" s="43">
        <v>0</v>
      </c>
      <c r="F563" s="38">
        <v>2.6159169702176466E-2</v>
      </c>
      <c r="G563" s="43">
        <v>190.40427553549623</v>
      </c>
    </row>
    <row r="564" spans="2:7">
      <c r="B564" s="38">
        <v>27.799999999999997</v>
      </c>
      <c r="C564" s="42">
        <v>0.26323570763893528</v>
      </c>
      <c r="D564" s="42">
        <v>2.4526090909090912</v>
      </c>
      <c r="E564" s="43">
        <v>0</v>
      </c>
      <c r="F564" s="38">
        <v>2.6222352483307957E-2</v>
      </c>
      <c r="G564" s="43">
        <v>190.38310515606847</v>
      </c>
    </row>
    <row r="565" spans="2:7">
      <c r="B565" s="38">
        <v>27.85</v>
      </c>
      <c r="C565" s="42">
        <v>0.26386802430560202</v>
      </c>
      <c r="D565" s="42">
        <v>2.4535636363636368</v>
      </c>
      <c r="E565" s="43">
        <v>0</v>
      </c>
      <c r="F565" s="38">
        <v>2.6285341014245213E-2</v>
      </c>
      <c r="G565" s="43">
        <v>190.45720148406568</v>
      </c>
    </row>
    <row r="566" spans="2:7">
      <c r="B566" s="38">
        <v>27.9</v>
      </c>
      <c r="C566" s="42">
        <v>0.2645003409722686</v>
      </c>
      <c r="D566" s="42">
        <v>2.4553363636363641</v>
      </c>
      <c r="E566" s="43">
        <v>0</v>
      </c>
      <c r="F566" s="38">
        <v>2.6348329545182455E-2</v>
      </c>
      <c r="G566" s="43">
        <v>190.59480895034628</v>
      </c>
    </row>
    <row r="567" spans="2:7">
      <c r="B567" s="38">
        <v>27.950000000000003</v>
      </c>
      <c r="C567" s="42">
        <v>0.26513265763893534</v>
      </c>
      <c r="D567" s="42">
        <v>2.4551999999999996</v>
      </c>
      <c r="E567" s="43">
        <v>0</v>
      </c>
      <c r="F567" s="38">
        <v>2.6411318076119711E-2</v>
      </c>
      <c r="G567" s="43">
        <v>190.58422376063231</v>
      </c>
    </row>
    <row r="568" spans="2:7">
      <c r="B568" s="38">
        <v>28</v>
      </c>
      <c r="C568" s="42">
        <v>0.26576497430560198</v>
      </c>
      <c r="D568" s="42">
        <v>2.4554727272727273</v>
      </c>
      <c r="E568" s="43">
        <v>0</v>
      </c>
      <c r="F568" s="38">
        <v>2.6474306607056956E-2</v>
      </c>
      <c r="G568" s="43">
        <v>190.6053941400601</v>
      </c>
    </row>
    <row r="569" spans="2:7">
      <c r="B569" s="38">
        <v>28.049999999999997</v>
      </c>
      <c r="C569" s="42">
        <v>0.2664085909722686</v>
      </c>
      <c r="D569" s="42">
        <v>2.4562909090909089</v>
      </c>
      <c r="E569" s="43">
        <v>0</v>
      </c>
      <c r="F569" s="38">
        <v>2.6538420792966009E-2</v>
      </c>
      <c r="G569" s="43">
        <v>190.66890527834343</v>
      </c>
    </row>
    <row r="570" spans="2:7">
      <c r="B570" s="38">
        <v>28.1</v>
      </c>
      <c r="C570" s="42">
        <v>0.26705220763893533</v>
      </c>
      <c r="D570" s="42">
        <v>2.4580636363636357</v>
      </c>
      <c r="E570" s="43">
        <v>0</v>
      </c>
      <c r="F570" s="38">
        <v>2.6602534978875075E-2</v>
      </c>
      <c r="G570" s="43">
        <v>190.80651274462397</v>
      </c>
    </row>
    <row r="571" spans="2:7">
      <c r="B571" s="38">
        <v>28.15</v>
      </c>
      <c r="C571" s="42">
        <v>0.26769582430560201</v>
      </c>
      <c r="D571" s="42">
        <v>2.4599727272727265</v>
      </c>
      <c r="E571" s="43">
        <v>0</v>
      </c>
      <c r="F571" s="38">
        <v>2.6666649164784131E-2</v>
      </c>
      <c r="G571" s="43">
        <v>190.95470540061839</v>
      </c>
    </row>
    <row r="572" spans="2:7">
      <c r="B572" s="38">
        <v>28.200000000000003</v>
      </c>
      <c r="C572" s="42">
        <v>0.26833944097226875</v>
      </c>
      <c r="D572" s="42">
        <v>2.459972727272727</v>
      </c>
      <c r="E572" s="43">
        <v>0</v>
      </c>
      <c r="F572" s="38">
        <v>2.6730763350693198E-2</v>
      </c>
      <c r="G572" s="43">
        <v>190.95470540061842</v>
      </c>
    </row>
    <row r="573" spans="2:7">
      <c r="B573" s="38">
        <v>28.25</v>
      </c>
      <c r="C573" s="42">
        <v>0.2689873909722687</v>
      </c>
      <c r="D573" s="42">
        <v>2.4595636363636362</v>
      </c>
      <c r="E573" s="43">
        <v>0</v>
      </c>
      <c r="F573" s="38">
        <v>2.6795309203700584E-2</v>
      </c>
      <c r="G573" s="43">
        <v>190.92294983147679</v>
      </c>
    </row>
    <row r="574" spans="2:7">
      <c r="B574" s="38">
        <v>28.299999999999997</v>
      </c>
      <c r="C574" s="42">
        <v>0.26963534097226871</v>
      </c>
      <c r="D574" s="42">
        <v>2.4606545454545454</v>
      </c>
      <c r="E574" s="43">
        <v>0</v>
      </c>
      <c r="F574" s="38">
        <v>2.6859855056707977E-2</v>
      </c>
      <c r="G574" s="43">
        <v>191.00763134918788</v>
      </c>
    </row>
    <row r="575" spans="2:7">
      <c r="B575" s="38">
        <v>28.35</v>
      </c>
      <c r="C575" s="42">
        <v>0.27028329097226877</v>
      </c>
      <c r="D575" s="42">
        <v>2.4639272727272727</v>
      </c>
      <c r="E575" s="43">
        <v>0</v>
      </c>
      <c r="F575" s="38">
        <v>2.6924400909715374E-2</v>
      </c>
      <c r="G575" s="43">
        <v>191.26167590232123</v>
      </c>
    </row>
    <row r="576" spans="2:7">
      <c r="B576" s="38">
        <v>28.4</v>
      </c>
      <c r="C576" s="42">
        <v>0.27093124097226873</v>
      </c>
      <c r="D576" s="42">
        <v>2.4662454545454549</v>
      </c>
      <c r="E576" s="43">
        <v>0</v>
      </c>
      <c r="F576" s="38">
        <v>2.698894676272276E-2</v>
      </c>
      <c r="G576" s="43">
        <v>191.44162412745737</v>
      </c>
    </row>
    <row r="577" spans="2:7">
      <c r="B577" s="38">
        <v>28.450000000000003</v>
      </c>
      <c r="C577" s="42">
        <v>0.27155054097226877</v>
      </c>
      <c r="D577" s="42">
        <v>2.4666545454545452</v>
      </c>
      <c r="E577" s="43">
        <v>0</v>
      </c>
      <c r="F577" s="38">
        <v>2.7050638632106942E-2</v>
      </c>
      <c r="G577" s="43">
        <v>191.47337969659901</v>
      </c>
    </row>
    <row r="578" spans="2:7">
      <c r="B578" s="38">
        <v>28.5</v>
      </c>
      <c r="C578" s="42">
        <v>0.27216984097226876</v>
      </c>
      <c r="D578" s="42">
        <v>2.4667909090909088</v>
      </c>
      <c r="E578" s="43">
        <v>0</v>
      </c>
      <c r="F578" s="38">
        <v>2.711233050149112E-2</v>
      </c>
      <c r="G578" s="43">
        <v>191.48396488631289</v>
      </c>
    </row>
    <row r="579" spans="2:7">
      <c r="B579" s="38">
        <v>28.549999999999997</v>
      </c>
      <c r="C579" s="42">
        <v>0.2727891409722687</v>
      </c>
      <c r="D579" s="42">
        <v>2.4678818181818176</v>
      </c>
      <c r="E579" s="43">
        <v>0</v>
      </c>
      <c r="F579" s="38">
        <v>2.7174022370875288E-2</v>
      </c>
      <c r="G579" s="43">
        <v>191.56864640402401</v>
      </c>
    </row>
    <row r="580" spans="2:7">
      <c r="B580" s="38">
        <v>28.6</v>
      </c>
      <c r="C580" s="42">
        <v>0.2734084409722688</v>
      </c>
      <c r="D580" s="42">
        <v>2.4676090909090904</v>
      </c>
      <c r="E580" s="43">
        <v>0</v>
      </c>
      <c r="F580" s="38">
        <v>2.7235714240259477E-2</v>
      </c>
      <c r="G580" s="43">
        <v>191.54747602459619</v>
      </c>
    </row>
    <row r="581" spans="2:7">
      <c r="B581" s="38">
        <v>28.65</v>
      </c>
      <c r="C581" s="42">
        <v>0.27402232430560208</v>
      </c>
      <c r="D581" s="42">
        <v>2.4684272727272725</v>
      </c>
      <c r="E581" s="43">
        <v>0</v>
      </c>
      <c r="F581" s="38">
        <v>2.7296866525770732E-2</v>
      </c>
      <c r="G581" s="43">
        <v>191.61098716287955</v>
      </c>
    </row>
    <row r="582" spans="2:7">
      <c r="B582" s="38">
        <v>28.700000000000003</v>
      </c>
      <c r="C582" s="42">
        <v>0.27463620763893543</v>
      </c>
      <c r="D582" s="42">
        <v>2.4682909090909089</v>
      </c>
      <c r="E582" s="43">
        <v>0</v>
      </c>
      <c r="F582" s="38">
        <v>2.7358018811281991E-2</v>
      </c>
      <c r="G582" s="43">
        <v>191.60040197316567</v>
      </c>
    </row>
    <row r="583" spans="2:7">
      <c r="B583" s="38">
        <v>28.75</v>
      </c>
      <c r="C583" s="42">
        <v>0.27525009097226871</v>
      </c>
      <c r="D583" s="42">
        <v>2.4700636363636361</v>
      </c>
      <c r="E583" s="43">
        <v>0</v>
      </c>
      <c r="F583" s="38">
        <v>2.7419171096793246E-2</v>
      </c>
      <c r="G583" s="43">
        <v>191.73800943944624</v>
      </c>
    </row>
    <row r="584" spans="2:7">
      <c r="B584" s="38">
        <v>28.799999999999997</v>
      </c>
      <c r="C584" s="42">
        <v>0.275863974305602</v>
      </c>
      <c r="D584" s="42">
        <v>2.4726545454545454</v>
      </c>
      <c r="E584" s="43">
        <v>0</v>
      </c>
      <c r="F584" s="38">
        <v>2.7480323382304502E-2</v>
      </c>
      <c r="G584" s="43">
        <v>191.93912804401015</v>
      </c>
    </row>
    <row r="585" spans="2:7">
      <c r="B585" s="38">
        <v>28.85</v>
      </c>
      <c r="C585" s="42">
        <v>0.27650299097226871</v>
      </c>
      <c r="D585" s="42">
        <v>2.4746999999999995</v>
      </c>
      <c r="E585" s="43">
        <v>0</v>
      </c>
      <c r="F585" s="38">
        <v>2.7543979336986102E-2</v>
      </c>
      <c r="G585" s="43">
        <v>192.09790588971845</v>
      </c>
    </row>
    <row r="586" spans="2:7">
      <c r="B586" s="38">
        <v>28.9</v>
      </c>
      <c r="C586" s="42">
        <v>0.27714200763893537</v>
      </c>
      <c r="D586" s="42">
        <v>2.4748363636363631</v>
      </c>
      <c r="E586" s="43">
        <v>0</v>
      </c>
      <c r="F586" s="38">
        <v>2.7607635291667699E-2</v>
      </c>
      <c r="G586" s="43">
        <v>192.10849107943233</v>
      </c>
    </row>
    <row r="587" spans="2:7">
      <c r="B587" s="38">
        <v>28.950000000000003</v>
      </c>
      <c r="C587" s="42">
        <v>0.27778102430560209</v>
      </c>
      <c r="D587" s="42">
        <v>2.4749727272727267</v>
      </c>
      <c r="E587" s="43">
        <v>0</v>
      </c>
      <c r="F587" s="38">
        <v>2.7671291246349299E-2</v>
      </c>
      <c r="G587" s="43">
        <v>192.11907626914623</v>
      </c>
    </row>
    <row r="588" spans="2:7">
      <c r="B588" s="38">
        <v>29</v>
      </c>
      <c r="C588" s="42">
        <v>0.27842004097226875</v>
      </c>
      <c r="D588" s="42">
        <v>2.4756545454545451</v>
      </c>
      <c r="E588" s="43">
        <v>0</v>
      </c>
      <c r="F588" s="38">
        <v>2.7734947201030893E-2</v>
      </c>
      <c r="G588" s="43">
        <v>192.17200221771569</v>
      </c>
    </row>
    <row r="589" spans="2:7">
      <c r="B589" s="38">
        <v>29.049999999999997</v>
      </c>
      <c r="C589" s="42">
        <v>0.27908140763893541</v>
      </c>
      <c r="D589" s="42">
        <v>2.4766090909090903</v>
      </c>
      <c r="E589" s="43">
        <v>0</v>
      </c>
      <c r="F589" s="38">
        <v>2.7800829561785048E-2</v>
      </c>
      <c r="G589" s="43">
        <v>192.2460985457129</v>
      </c>
    </row>
    <row r="590" spans="2:7">
      <c r="B590" s="38">
        <v>29.1</v>
      </c>
      <c r="C590" s="42">
        <v>0.27974277430560213</v>
      </c>
      <c r="D590" s="42">
        <v>2.4779727272727268</v>
      </c>
      <c r="E590" s="43">
        <v>0</v>
      </c>
      <c r="F590" s="38">
        <v>2.7866711922539211E-2</v>
      </c>
      <c r="G590" s="43">
        <v>192.3519504428518</v>
      </c>
    </row>
    <row r="591" spans="2:7">
      <c r="B591" s="38">
        <v>29.15</v>
      </c>
      <c r="C591" s="42">
        <v>0.28040414097226879</v>
      </c>
      <c r="D591" s="42">
        <v>2.4798818181818181</v>
      </c>
      <c r="E591" s="43">
        <v>0</v>
      </c>
      <c r="F591" s="38">
        <v>2.7932594283293366E-2</v>
      </c>
      <c r="G591" s="43">
        <v>192.50014309884628</v>
      </c>
    </row>
    <row r="592" spans="2:7">
      <c r="B592" s="38">
        <v>29.200000000000003</v>
      </c>
      <c r="C592" s="42">
        <v>0.28106550763893556</v>
      </c>
      <c r="D592" s="42">
        <v>2.480427272727272</v>
      </c>
      <c r="E592" s="43">
        <v>0</v>
      </c>
      <c r="F592" s="38">
        <v>2.7998476644047532E-2</v>
      </c>
      <c r="G592" s="43">
        <v>192.54248385770177</v>
      </c>
    </row>
    <row r="593" spans="2:7">
      <c r="B593" s="38">
        <v>29.25</v>
      </c>
      <c r="C593" s="42">
        <v>0.28173435763893551</v>
      </c>
      <c r="D593" s="42">
        <v>2.4811090909090905</v>
      </c>
      <c r="E593" s="43">
        <v>0</v>
      </c>
      <c r="F593" s="38">
        <v>2.8065104460675342E-2</v>
      </c>
      <c r="G593" s="43">
        <v>192.59540980627122</v>
      </c>
    </row>
    <row r="594" spans="2:7">
      <c r="B594" s="38">
        <v>29.299999999999997</v>
      </c>
      <c r="C594" s="42">
        <v>0.28240320763893545</v>
      </c>
      <c r="D594" s="42">
        <v>2.4827454545454537</v>
      </c>
      <c r="E594" s="43">
        <v>0</v>
      </c>
      <c r="F594" s="38">
        <v>2.8131732277303152E-2</v>
      </c>
      <c r="G594" s="43">
        <v>192.72243208283788</v>
      </c>
    </row>
    <row r="595" spans="2:7">
      <c r="B595" s="38">
        <v>29.35</v>
      </c>
      <c r="C595" s="42">
        <v>0.28307205763893556</v>
      </c>
      <c r="D595" s="42">
        <v>2.4842454545454538</v>
      </c>
      <c r="E595" s="43">
        <v>0</v>
      </c>
      <c r="F595" s="38">
        <v>2.819836009393098E-2</v>
      </c>
      <c r="G595" s="43">
        <v>192.83886916969067</v>
      </c>
    </row>
    <row r="596" spans="2:7">
      <c r="B596" s="38">
        <v>29.4</v>
      </c>
      <c r="C596" s="42">
        <v>0.2837409076389355</v>
      </c>
      <c r="D596" s="42">
        <v>2.484518181818181</v>
      </c>
      <c r="E596" s="43">
        <v>0</v>
      </c>
      <c r="F596" s="38">
        <v>2.826498791055879E-2</v>
      </c>
      <c r="G596" s="43">
        <v>192.86003954911843</v>
      </c>
    </row>
    <row r="597" spans="2:7">
      <c r="B597" s="38">
        <v>29.450000000000003</v>
      </c>
      <c r="C597" s="42">
        <v>0.28440707430560225</v>
      </c>
      <c r="D597" s="42">
        <v>2.4854727272727266</v>
      </c>
      <c r="E597" s="43">
        <v>0</v>
      </c>
      <c r="F597" s="38">
        <v>2.8331348425637264E-2</v>
      </c>
      <c r="G597" s="43">
        <v>192.93413587711566</v>
      </c>
    </row>
    <row r="598" spans="2:7">
      <c r="B598" s="38">
        <v>29.5</v>
      </c>
      <c r="C598" s="42">
        <v>0.28507324097226888</v>
      </c>
      <c r="D598" s="42">
        <v>2.4871090909090903</v>
      </c>
      <c r="E598" s="43">
        <v>0</v>
      </c>
      <c r="F598" s="38">
        <v>2.8397708940715725E-2</v>
      </c>
      <c r="G598" s="43">
        <v>193.06115815368236</v>
      </c>
    </row>
    <row r="599" spans="2:7">
      <c r="B599" s="38">
        <v>29.549999999999997</v>
      </c>
      <c r="C599" s="42">
        <v>0.28573940763893557</v>
      </c>
      <c r="D599" s="42">
        <v>2.4877909090909083</v>
      </c>
      <c r="E599" s="43">
        <v>0</v>
      </c>
      <c r="F599" s="38">
        <v>2.8464069455794189E-2</v>
      </c>
      <c r="G599" s="43">
        <v>193.11408410225178</v>
      </c>
    </row>
    <row r="600" spans="2:7">
      <c r="B600" s="38">
        <v>29.6</v>
      </c>
      <c r="C600" s="42">
        <v>0.28640557430560232</v>
      </c>
      <c r="D600" s="42">
        <v>2.4869727272727267</v>
      </c>
      <c r="E600" s="43">
        <v>0</v>
      </c>
      <c r="F600" s="38">
        <v>2.8530429970872663E-2</v>
      </c>
      <c r="G600" s="43">
        <v>193.05057296396848</v>
      </c>
    </row>
    <row r="601" spans="2:7">
      <c r="B601" s="38">
        <v>29.65</v>
      </c>
      <c r="C601" s="42">
        <v>0.28707145763893555</v>
      </c>
      <c r="D601" s="42">
        <v>2.4857454545454538</v>
      </c>
      <c r="E601" s="43">
        <v>0</v>
      </c>
      <c r="F601" s="38">
        <v>2.8596762261563918E-2</v>
      </c>
      <c r="G601" s="43">
        <v>192.95530625654345</v>
      </c>
    </row>
    <row r="602" spans="2:7">
      <c r="B602" s="38">
        <v>29.700000000000003</v>
      </c>
      <c r="C602" s="42">
        <v>0.28773734097226894</v>
      </c>
      <c r="D602" s="42">
        <v>2.4857454545454538</v>
      </c>
      <c r="E602" s="43">
        <v>0</v>
      </c>
      <c r="F602" s="38">
        <v>2.8663094552255186E-2</v>
      </c>
      <c r="G602" s="43">
        <v>192.95530625654345</v>
      </c>
    </row>
    <row r="603" spans="2:7">
      <c r="B603" s="38">
        <v>29.75</v>
      </c>
      <c r="C603" s="42">
        <v>0.28840322430560217</v>
      </c>
      <c r="D603" s="42">
        <v>2.485336363636363</v>
      </c>
      <c r="E603" s="43">
        <v>0</v>
      </c>
      <c r="F603" s="38">
        <v>2.8729426842946441E-2</v>
      </c>
      <c r="G603" s="43">
        <v>192.92355068740179</v>
      </c>
    </row>
    <row r="604" spans="2:7">
      <c r="B604" s="38">
        <v>29.799999999999997</v>
      </c>
      <c r="C604" s="42">
        <v>0.28906910763893545</v>
      </c>
      <c r="D604" s="42">
        <v>2.4869727272727267</v>
      </c>
      <c r="E604" s="43">
        <v>0</v>
      </c>
      <c r="F604" s="38">
        <v>2.8795759133637702E-2</v>
      </c>
      <c r="G604" s="43">
        <v>193.05057296396848</v>
      </c>
    </row>
    <row r="605" spans="2:7">
      <c r="B605" s="38">
        <v>29.85</v>
      </c>
      <c r="C605" s="42">
        <v>0.28971777430560219</v>
      </c>
      <c r="D605" s="42">
        <v>2.4880636363636359</v>
      </c>
      <c r="E605" s="43">
        <v>0</v>
      </c>
      <c r="F605" s="38">
        <v>2.8860376377742133E-2</v>
      </c>
      <c r="G605" s="43">
        <v>193.1352544816796</v>
      </c>
    </row>
    <row r="606" spans="2:7">
      <c r="B606" s="38">
        <v>29.9</v>
      </c>
      <c r="C606" s="42">
        <v>0.29036644097226882</v>
      </c>
      <c r="D606" s="42">
        <v>2.4886090909090908</v>
      </c>
      <c r="E606" s="43">
        <v>0</v>
      </c>
      <c r="F606" s="38">
        <v>2.8924993621846553E-2</v>
      </c>
      <c r="G606" s="43">
        <v>193.17759524053517</v>
      </c>
    </row>
    <row r="607" spans="2:7">
      <c r="B607" s="38">
        <v>29.950000000000003</v>
      </c>
      <c r="C607" s="42">
        <v>0.29101510763893557</v>
      </c>
      <c r="D607" s="42">
        <v>2.4886090909090903</v>
      </c>
      <c r="E607" s="43">
        <v>0</v>
      </c>
      <c r="F607" s="38">
        <v>2.8989610865950984E-2</v>
      </c>
      <c r="G607" s="43">
        <v>193.17759524053514</v>
      </c>
    </row>
    <row r="608" spans="2:7">
      <c r="B608" s="38">
        <v>30</v>
      </c>
      <c r="C608" s="42">
        <v>0.2916637743056022</v>
      </c>
      <c r="D608" s="42">
        <v>2.4881999999999995</v>
      </c>
      <c r="E608" s="43">
        <v>0</v>
      </c>
      <c r="F608" s="38">
        <v>2.9054228110055404E-2</v>
      </c>
      <c r="G608" s="43">
        <v>193.14583967139347</v>
      </c>
    </row>
    <row r="609" spans="2:7">
      <c r="B609" s="38">
        <v>30.049999999999997</v>
      </c>
      <c r="C609" s="42">
        <v>0.29231725763893551</v>
      </c>
      <c r="D609" s="42">
        <v>2.4877909090909083</v>
      </c>
      <c r="E609" s="43">
        <v>0</v>
      </c>
      <c r="F609" s="38">
        <v>2.9119325168742206E-2</v>
      </c>
      <c r="G609" s="43">
        <v>193.11408410225178</v>
      </c>
    </row>
    <row r="610" spans="2:7">
      <c r="B610" s="38">
        <v>30.1</v>
      </c>
      <c r="C610" s="42">
        <v>0.29297074097226888</v>
      </c>
      <c r="D610" s="42">
        <v>2.4901090909090904</v>
      </c>
      <c r="E610" s="43">
        <v>0</v>
      </c>
      <c r="F610" s="38">
        <v>2.9184422227429011E-2</v>
      </c>
      <c r="G610" s="43">
        <v>193.29403232738792</v>
      </c>
    </row>
    <row r="611" spans="2:7">
      <c r="B611" s="38">
        <v>30.15</v>
      </c>
      <c r="C611" s="42">
        <v>0.29362422430560214</v>
      </c>
      <c r="D611" s="42">
        <v>2.4933818181818177</v>
      </c>
      <c r="E611" s="43">
        <v>0</v>
      </c>
      <c r="F611" s="38">
        <v>2.9249519286115806E-2</v>
      </c>
      <c r="G611" s="43">
        <v>193.54807688052128</v>
      </c>
    </row>
    <row r="612" spans="2:7">
      <c r="B612" s="38">
        <v>30.200000000000003</v>
      </c>
      <c r="C612" s="42">
        <v>0.29427770763893557</v>
      </c>
      <c r="D612" s="42">
        <v>2.4950181818181814</v>
      </c>
      <c r="E612" s="43">
        <v>0</v>
      </c>
      <c r="F612" s="38">
        <v>2.9314616344802619E-2</v>
      </c>
      <c r="G612" s="43">
        <v>193.67509915708794</v>
      </c>
    </row>
    <row r="613" spans="2:7">
      <c r="B613" s="38">
        <v>30.25</v>
      </c>
      <c r="C613" s="42">
        <v>0.29491899097226887</v>
      </c>
      <c r="D613" s="42">
        <v>2.4961090909090906</v>
      </c>
      <c r="E613" s="43">
        <v>0</v>
      </c>
      <c r="F613" s="38">
        <v>2.93784980945818E-2</v>
      </c>
      <c r="G613" s="43">
        <v>193.75978067479909</v>
      </c>
    </row>
    <row r="614" spans="2:7">
      <c r="B614" s="38">
        <v>30.299999999999997</v>
      </c>
      <c r="C614" s="42">
        <v>0.29556027430560217</v>
      </c>
      <c r="D614" s="42">
        <v>2.4970636363636363</v>
      </c>
      <c r="E614" s="43">
        <v>0</v>
      </c>
      <c r="F614" s="38">
        <v>2.9442379844360982E-2</v>
      </c>
      <c r="G614" s="43">
        <v>193.8338770027963</v>
      </c>
    </row>
    <row r="615" spans="2:7">
      <c r="B615" s="38">
        <v>30.35</v>
      </c>
      <c r="C615" s="42">
        <v>0.29620155763893552</v>
      </c>
      <c r="D615" s="42">
        <v>2.4971999999999999</v>
      </c>
      <c r="E615" s="43">
        <v>0</v>
      </c>
      <c r="F615" s="38">
        <v>2.950626159414017E-2</v>
      </c>
      <c r="G615" s="43">
        <v>193.84446219251018</v>
      </c>
    </row>
    <row r="616" spans="2:7">
      <c r="B616" s="38">
        <v>30.4</v>
      </c>
      <c r="C616" s="42">
        <v>0.29684284097226882</v>
      </c>
      <c r="D616" s="42">
        <v>2.4974727272727271</v>
      </c>
      <c r="E616" s="43">
        <v>0</v>
      </c>
      <c r="F616" s="38">
        <v>2.9570143343919351E-2</v>
      </c>
      <c r="G616" s="43">
        <v>193.86563257193794</v>
      </c>
    </row>
    <row r="617" spans="2:7">
      <c r="B617" s="38">
        <v>30.450000000000003</v>
      </c>
      <c r="C617" s="42">
        <v>0.29750867430560224</v>
      </c>
      <c r="D617" s="42">
        <v>2.4996545454545451</v>
      </c>
      <c r="E617" s="43">
        <v>0</v>
      </c>
      <c r="F617" s="38">
        <v>2.9636470653836414E-2</v>
      </c>
      <c r="G617" s="43">
        <v>194.0349956073602</v>
      </c>
    </row>
    <row r="618" spans="2:7">
      <c r="B618" s="38">
        <v>30.5</v>
      </c>
      <c r="C618" s="42">
        <v>0.29817450763893549</v>
      </c>
      <c r="D618" s="42">
        <v>2.5015636363636364</v>
      </c>
      <c r="E618" s="43">
        <v>0</v>
      </c>
      <c r="F618" s="38">
        <v>2.9702797963753459E-2</v>
      </c>
      <c r="G618" s="43">
        <v>194.18318826335465</v>
      </c>
    </row>
    <row r="619" spans="2:7">
      <c r="B619" s="38">
        <v>30.549999999999997</v>
      </c>
      <c r="C619" s="42">
        <v>0.2988403409722688</v>
      </c>
      <c r="D619" s="42">
        <v>2.5031999999999996</v>
      </c>
      <c r="E619" s="43">
        <v>0</v>
      </c>
      <c r="F619" s="38">
        <v>2.976912527367051E-2</v>
      </c>
      <c r="G619" s="43">
        <v>194.31021053992131</v>
      </c>
    </row>
    <row r="620" spans="2:7">
      <c r="B620" s="38">
        <v>30.6</v>
      </c>
      <c r="C620" s="42">
        <v>0.29950617430560222</v>
      </c>
      <c r="D620" s="42">
        <v>2.5033363636363632</v>
      </c>
      <c r="E620" s="43">
        <v>0</v>
      </c>
      <c r="F620" s="38">
        <v>2.9835452583587573E-2</v>
      </c>
      <c r="G620" s="43">
        <v>194.32079572963519</v>
      </c>
    </row>
    <row r="621" spans="2:7">
      <c r="B621" s="38">
        <v>30.65</v>
      </c>
      <c r="C621" s="42">
        <v>0.30016914097226882</v>
      </c>
      <c r="D621" s="42">
        <v>2.5023818181818176</v>
      </c>
      <c r="E621" s="43">
        <v>0</v>
      </c>
      <c r="F621" s="38">
        <v>2.9901494329116492E-2</v>
      </c>
      <c r="G621" s="43">
        <v>194.24669940163793</v>
      </c>
    </row>
    <row r="622" spans="2:7">
      <c r="B622" s="38">
        <v>30.700000000000003</v>
      </c>
      <c r="C622" s="42">
        <v>0.30083210763893553</v>
      </c>
      <c r="D622" s="42">
        <v>2.5001999999999995</v>
      </c>
      <c r="E622" s="43">
        <v>0</v>
      </c>
      <c r="F622" s="38">
        <v>2.9967536074645421E-2</v>
      </c>
      <c r="G622" s="43">
        <v>194.07733636621572</v>
      </c>
    </row>
    <row r="623" spans="2:7">
      <c r="B623" s="38">
        <v>30.75</v>
      </c>
      <c r="C623" s="42">
        <v>0.30149507430560218</v>
      </c>
      <c r="D623" s="42">
        <v>2.4986999999999999</v>
      </c>
      <c r="E623" s="43">
        <v>0</v>
      </c>
      <c r="F623" s="38">
        <v>3.0033577820174344E-2</v>
      </c>
      <c r="G623" s="43">
        <v>193.96089927936296</v>
      </c>
    </row>
    <row r="624" spans="2:7">
      <c r="B624" s="38">
        <v>30.799999999999997</v>
      </c>
      <c r="C624" s="42">
        <v>0.30215804097226878</v>
      </c>
      <c r="D624" s="42">
        <v>2.4988363636363635</v>
      </c>
      <c r="E624" s="43">
        <v>0</v>
      </c>
      <c r="F624" s="38">
        <v>3.0099619565703263E-2</v>
      </c>
      <c r="G624" s="43">
        <v>193.97148446907684</v>
      </c>
    </row>
    <row r="625" spans="2:7">
      <c r="B625" s="38">
        <v>30.85</v>
      </c>
      <c r="C625" s="42">
        <v>0.30281520763893549</v>
      </c>
      <c r="D625" s="42">
        <v>2.5006090909090903</v>
      </c>
      <c r="E625" s="43">
        <v>0</v>
      </c>
      <c r="F625" s="38">
        <v>3.0165083541423651E-2</v>
      </c>
      <c r="G625" s="43">
        <v>194.10909193535738</v>
      </c>
    </row>
    <row r="626" spans="2:7">
      <c r="B626" s="38">
        <v>30.9</v>
      </c>
      <c r="C626" s="42">
        <v>0.30347237430560209</v>
      </c>
      <c r="D626" s="42">
        <v>2.5021090909090904</v>
      </c>
      <c r="E626" s="43">
        <v>0</v>
      </c>
      <c r="F626" s="38">
        <v>3.0230547517144032E-2</v>
      </c>
      <c r="G626" s="43">
        <v>194.22552902221017</v>
      </c>
    </row>
    <row r="627" spans="2:7">
      <c r="B627" s="38">
        <v>30.950000000000003</v>
      </c>
      <c r="C627" s="42">
        <v>0.3041295409722688</v>
      </c>
      <c r="D627" s="42">
        <v>2.5031999999999996</v>
      </c>
      <c r="E627" s="43">
        <v>0</v>
      </c>
      <c r="F627" s="38">
        <v>3.0296011492864421E-2</v>
      </c>
      <c r="G627" s="43">
        <v>194.31021053992131</v>
      </c>
    </row>
    <row r="628" spans="2:7">
      <c r="B628" s="38">
        <v>31</v>
      </c>
      <c r="C628" s="42">
        <v>0.30478670763893539</v>
      </c>
      <c r="D628" s="42">
        <v>2.502245454545454</v>
      </c>
      <c r="E628" s="43">
        <v>0</v>
      </c>
      <c r="F628" s="38">
        <v>3.0361475468584802E-2</v>
      </c>
      <c r="G628" s="43">
        <v>194.23611421192405</v>
      </c>
    </row>
    <row r="629" spans="2:7">
      <c r="B629" s="38">
        <v>31.049999999999997</v>
      </c>
      <c r="C629" s="42">
        <v>0.30544955763893539</v>
      </c>
      <c r="D629" s="42">
        <v>2.5017</v>
      </c>
      <c r="E629" s="43">
        <v>0</v>
      </c>
      <c r="F629" s="38">
        <v>3.0427505592307232E-2</v>
      </c>
      <c r="G629" s="43">
        <v>194.19377345306853</v>
      </c>
    </row>
    <row r="630" spans="2:7">
      <c r="B630" s="38">
        <v>31.1</v>
      </c>
      <c r="C630" s="42">
        <v>0.30611240763893544</v>
      </c>
      <c r="D630" s="42">
        <v>2.5017</v>
      </c>
      <c r="E630" s="43">
        <v>0</v>
      </c>
      <c r="F630" s="38">
        <v>3.0493535716029668E-2</v>
      </c>
      <c r="G630" s="43">
        <v>194.19377345306853</v>
      </c>
    </row>
    <row r="631" spans="2:7">
      <c r="B631" s="38">
        <v>31.15</v>
      </c>
      <c r="C631" s="42">
        <v>0.30677525763893543</v>
      </c>
      <c r="D631" s="42">
        <v>2.5017</v>
      </c>
      <c r="E631" s="43">
        <v>0</v>
      </c>
      <c r="F631" s="38">
        <v>3.0559565839752098E-2</v>
      </c>
      <c r="G631" s="43">
        <v>194.19377345306853</v>
      </c>
    </row>
    <row r="632" spans="2:7">
      <c r="B632" s="38">
        <v>31.200000000000003</v>
      </c>
      <c r="C632" s="42">
        <v>0.30743810763893553</v>
      </c>
      <c r="D632" s="42">
        <v>2.5025181818181816</v>
      </c>
      <c r="E632" s="43">
        <v>0</v>
      </c>
      <c r="F632" s="38">
        <v>3.0625595963474538E-2</v>
      </c>
      <c r="G632" s="43">
        <v>194.25728459135189</v>
      </c>
    </row>
    <row r="633" spans="2:7">
      <c r="B633" s="38">
        <v>31.25</v>
      </c>
      <c r="C633" s="42">
        <v>0.30810392430560213</v>
      </c>
      <c r="D633" s="42">
        <v>2.5034727272727273</v>
      </c>
      <c r="E633" s="43">
        <v>0</v>
      </c>
      <c r="F633" s="38">
        <v>3.0691921613133517E-2</v>
      </c>
      <c r="G633" s="43">
        <v>194.3313809193491</v>
      </c>
    </row>
    <row r="634" spans="2:7">
      <c r="B634" s="38">
        <v>31.299999999999997</v>
      </c>
      <c r="C634" s="42">
        <v>0.30876974097226872</v>
      </c>
      <c r="D634" s="42">
        <v>2.5059272727272726</v>
      </c>
      <c r="E634" s="43">
        <v>0</v>
      </c>
      <c r="F634" s="38">
        <v>3.0758247262792492E-2</v>
      </c>
      <c r="G634" s="43">
        <v>194.52191433419907</v>
      </c>
    </row>
    <row r="635" spans="2:7">
      <c r="B635" s="38">
        <v>31.35</v>
      </c>
      <c r="C635" s="42">
        <v>0.30943555763893549</v>
      </c>
      <c r="D635" s="42">
        <v>2.507290909090909</v>
      </c>
      <c r="E635" s="43">
        <v>0</v>
      </c>
      <c r="F635" s="38">
        <v>3.0824572912451484E-2</v>
      </c>
      <c r="G635" s="43">
        <v>194.62776623133797</v>
      </c>
    </row>
    <row r="636" spans="2:7">
      <c r="B636" s="38">
        <v>31.4</v>
      </c>
      <c r="C636" s="42">
        <v>0.31010137430560208</v>
      </c>
      <c r="D636" s="42">
        <v>2.5075636363636362</v>
      </c>
      <c r="E636" s="43">
        <v>0</v>
      </c>
      <c r="F636" s="38">
        <v>3.0890898562110459E-2</v>
      </c>
      <c r="G636" s="43">
        <v>194.64893661076579</v>
      </c>
    </row>
    <row r="637" spans="2:7">
      <c r="B637" s="38">
        <v>31.450000000000003</v>
      </c>
      <c r="C637" s="42">
        <v>0.3107815576389355</v>
      </c>
      <c r="D637" s="42">
        <v>2.5075636363636362</v>
      </c>
      <c r="E637" s="43">
        <v>0</v>
      </c>
      <c r="F637" s="38">
        <v>3.0958655354226233E-2</v>
      </c>
      <c r="G637" s="43">
        <v>194.64893661076579</v>
      </c>
    </row>
    <row r="638" spans="2:7">
      <c r="B638" s="38">
        <v>31.5</v>
      </c>
      <c r="C638" s="42">
        <v>0.31146174097226886</v>
      </c>
      <c r="D638" s="42">
        <v>2.5083818181818178</v>
      </c>
      <c r="E638" s="43">
        <v>0</v>
      </c>
      <c r="F638" s="38">
        <v>3.1026412146342004E-2</v>
      </c>
      <c r="G638" s="43">
        <v>194.71244774904909</v>
      </c>
    </row>
    <row r="639" spans="2:7">
      <c r="B639" s="38">
        <v>31.549999999999997</v>
      </c>
      <c r="C639" s="42">
        <v>0.31214192430560217</v>
      </c>
      <c r="D639" s="42">
        <v>2.5100181818181819</v>
      </c>
      <c r="E639" s="43">
        <v>0</v>
      </c>
      <c r="F639" s="38">
        <v>3.1094168938457768E-2</v>
      </c>
      <c r="G639" s="43">
        <v>194.83947002561578</v>
      </c>
    </row>
    <row r="640" spans="2:7">
      <c r="B640" s="38">
        <v>31.6</v>
      </c>
      <c r="C640" s="42">
        <v>0.31282210763893564</v>
      </c>
      <c r="D640" s="42">
        <v>2.5119272727272728</v>
      </c>
      <c r="E640" s="43">
        <v>0</v>
      </c>
      <c r="F640" s="38">
        <v>3.116192573057355E-2</v>
      </c>
      <c r="G640" s="43">
        <v>194.98766268161023</v>
      </c>
    </row>
    <row r="641" spans="2:7">
      <c r="B641" s="38">
        <v>31.65</v>
      </c>
      <c r="C641" s="42">
        <v>0.31351342430560225</v>
      </c>
      <c r="D641" s="42">
        <v>2.5138363636363636</v>
      </c>
      <c r="E641" s="43">
        <v>0</v>
      </c>
      <c r="F641" s="38">
        <v>3.1230791575080411E-2</v>
      </c>
      <c r="G641" s="43">
        <v>195.13585533760471</v>
      </c>
    </row>
    <row r="642" spans="2:7">
      <c r="B642" s="38">
        <v>31.700000000000003</v>
      </c>
      <c r="C642" s="42">
        <v>0.31420474097226891</v>
      </c>
      <c r="D642" s="42">
        <v>2.5150636363636365</v>
      </c>
      <c r="E642" s="43">
        <v>0</v>
      </c>
      <c r="F642" s="38">
        <v>3.1299657419587283E-2</v>
      </c>
      <c r="G642" s="43">
        <v>195.23112204502968</v>
      </c>
    </row>
    <row r="643" spans="2:7">
      <c r="B643" s="38">
        <v>31.75</v>
      </c>
      <c r="C643" s="42">
        <v>0.31489605763893552</v>
      </c>
      <c r="D643" s="42">
        <v>2.5154727272727273</v>
      </c>
      <c r="E643" s="43">
        <v>0</v>
      </c>
      <c r="F643" s="38">
        <v>3.1368523264094145E-2</v>
      </c>
      <c r="G643" s="43">
        <v>195.26287761417134</v>
      </c>
    </row>
    <row r="644" spans="2:7">
      <c r="B644" s="38">
        <v>31.799999999999997</v>
      </c>
      <c r="C644" s="42">
        <v>0.31558737430560213</v>
      </c>
      <c r="D644" s="42">
        <v>2.5168363636363638</v>
      </c>
      <c r="E644" s="43">
        <v>0</v>
      </c>
      <c r="F644" s="38">
        <v>3.1437389108601013E-2</v>
      </c>
      <c r="G644" s="43">
        <v>195.36872951131025</v>
      </c>
    </row>
    <row r="645" spans="2:7">
      <c r="B645" s="38">
        <v>31.85</v>
      </c>
      <c r="C645" s="42">
        <v>0.31626409097226882</v>
      </c>
      <c r="D645" s="42">
        <v>2.5172454545454546</v>
      </c>
      <c r="E645" s="43">
        <v>0</v>
      </c>
      <c r="F645" s="38">
        <v>3.150480056703811E-2</v>
      </c>
      <c r="G645" s="43">
        <v>195.40048508045194</v>
      </c>
    </row>
    <row r="646" spans="2:7">
      <c r="B646" s="38">
        <v>31.9</v>
      </c>
      <c r="C646" s="42">
        <v>0.3169408076389354</v>
      </c>
      <c r="D646" s="42">
        <v>2.517927272727273</v>
      </c>
      <c r="E646" s="43">
        <v>0</v>
      </c>
      <c r="F646" s="38">
        <v>3.1572212025475201E-2</v>
      </c>
      <c r="G646" s="43">
        <v>195.45341102902137</v>
      </c>
    </row>
    <row r="647" spans="2:7">
      <c r="B647" s="38">
        <v>31.950000000000003</v>
      </c>
      <c r="C647" s="42">
        <v>0.31761752430560214</v>
      </c>
      <c r="D647" s="42">
        <v>2.518472727272727</v>
      </c>
      <c r="E647" s="43">
        <v>0</v>
      </c>
      <c r="F647" s="38">
        <v>3.1639623483912312E-2</v>
      </c>
      <c r="G647" s="43">
        <v>195.49575178787688</v>
      </c>
    </row>
    <row r="648" spans="2:7">
      <c r="B648" s="38">
        <v>32</v>
      </c>
      <c r="C648" s="42">
        <v>0.31829424097226872</v>
      </c>
      <c r="D648" s="42">
        <v>2.5184727272727274</v>
      </c>
      <c r="E648" s="43">
        <v>0</v>
      </c>
      <c r="F648" s="38">
        <v>3.1707034942349402E-2</v>
      </c>
      <c r="G648" s="43">
        <v>195.49575178787691</v>
      </c>
    </row>
    <row r="649" spans="2:7">
      <c r="B649" s="38">
        <v>32.049999999999997</v>
      </c>
      <c r="C649" s="42">
        <v>0.31896132430560203</v>
      </c>
      <c r="D649" s="42">
        <v>2.5184727272727274</v>
      </c>
      <c r="E649" s="43">
        <v>0</v>
      </c>
      <c r="F649" s="38">
        <v>3.1773486771621742E-2</v>
      </c>
      <c r="G649" s="43">
        <v>195.49575178787691</v>
      </c>
    </row>
    <row r="650" spans="2:7">
      <c r="B650" s="38">
        <v>32.1</v>
      </c>
      <c r="C650" s="42">
        <v>0.31962840763893541</v>
      </c>
      <c r="D650" s="42">
        <v>2.5183363636363634</v>
      </c>
      <c r="E650" s="43">
        <v>0</v>
      </c>
      <c r="F650" s="38">
        <v>3.183993860089409E-2</v>
      </c>
      <c r="G650" s="43">
        <v>195.485166598163</v>
      </c>
    </row>
    <row r="651" spans="2:7">
      <c r="B651" s="38">
        <v>32.15</v>
      </c>
      <c r="C651" s="42">
        <v>0.32029549097226873</v>
      </c>
      <c r="D651" s="42">
        <v>2.5190181818181823</v>
      </c>
      <c r="E651" s="43">
        <v>0</v>
      </c>
      <c r="F651" s="38">
        <v>3.190639043016643E-2</v>
      </c>
      <c r="G651" s="43">
        <v>195.53809254673251</v>
      </c>
    </row>
    <row r="652" spans="2:7">
      <c r="B652" s="38">
        <v>32.200000000000003</v>
      </c>
      <c r="C652" s="42">
        <v>0.32096257430560216</v>
      </c>
      <c r="D652" s="42">
        <v>2.5195636363636367</v>
      </c>
      <c r="E652" s="43">
        <v>0</v>
      </c>
      <c r="F652" s="38">
        <v>3.1972842259438777E-2</v>
      </c>
      <c r="G652" s="43">
        <v>195.58043330558806</v>
      </c>
    </row>
    <row r="653" spans="2:7">
      <c r="B653" s="38">
        <v>32.25</v>
      </c>
      <c r="C653" s="42">
        <v>0.32163112430560209</v>
      </c>
      <c r="D653" s="42">
        <v>2.5210636363636367</v>
      </c>
      <c r="E653" s="43">
        <v>0</v>
      </c>
      <c r="F653" s="38">
        <v>3.2039440191421319E-2</v>
      </c>
      <c r="G653" s="43">
        <v>195.69687039244084</v>
      </c>
    </row>
    <row r="654" spans="2:7">
      <c r="B654" s="38">
        <v>32.299999999999997</v>
      </c>
      <c r="C654" s="42">
        <v>0.32229967430560202</v>
      </c>
      <c r="D654" s="42">
        <v>2.5216090909090911</v>
      </c>
      <c r="E654" s="43">
        <v>0</v>
      </c>
      <c r="F654" s="38">
        <v>3.210603812340386E-2</v>
      </c>
      <c r="G654" s="43">
        <v>195.73921115129639</v>
      </c>
    </row>
    <row r="655" spans="2:7">
      <c r="B655" s="38">
        <v>32.35</v>
      </c>
      <c r="C655" s="42">
        <v>0.32296822430560213</v>
      </c>
      <c r="D655" s="42">
        <v>2.5225636363636368</v>
      </c>
      <c r="E655" s="43">
        <v>0</v>
      </c>
      <c r="F655" s="38">
        <v>3.2172636055386422E-2</v>
      </c>
      <c r="G655" s="43">
        <v>195.81330747929363</v>
      </c>
    </row>
    <row r="656" spans="2:7">
      <c r="B656" s="38">
        <v>32.4</v>
      </c>
      <c r="C656" s="42">
        <v>0.32363677430560206</v>
      </c>
      <c r="D656" s="42">
        <v>2.5236545454545456</v>
      </c>
      <c r="E656" s="43">
        <v>0</v>
      </c>
      <c r="F656" s="38">
        <v>3.2239233987368957E-2</v>
      </c>
      <c r="G656" s="43">
        <v>195.89798899700475</v>
      </c>
    </row>
    <row r="657" spans="2:7">
      <c r="B657" s="38">
        <v>32.450000000000003</v>
      </c>
      <c r="C657" s="42">
        <v>0.32396263144845922</v>
      </c>
      <c r="D657" s="42">
        <v>2.5239272727272728</v>
      </c>
      <c r="E657" s="43">
        <v>0</v>
      </c>
      <c r="F657" s="38">
        <v>3.2271694404444766E-2</v>
      </c>
      <c r="G657" s="43">
        <v>195.9191593764325</v>
      </c>
    </row>
    <row r="658" spans="2:7">
      <c r="B658" s="38">
        <v>32.5</v>
      </c>
      <c r="C658" s="42">
        <v>0.32428848859131637</v>
      </c>
      <c r="D658" s="42">
        <v>2.5231090909090912</v>
      </c>
      <c r="E658" s="43">
        <v>0</v>
      </c>
      <c r="F658" s="38">
        <v>3.2304154821520568E-2</v>
      </c>
      <c r="G658" s="43">
        <v>195.85564823814917</v>
      </c>
    </row>
    <row r="659" spans="2:7">
      <c r="B659" s="38">
        <v>32.549999999999997</v>
      </c>
      <c r="C659" s="42">
        <v>0.32461434573417347</v>
      </c>
      <c r="D659" s="42">
        <v>2.5229727272727271</v>
      </c>
      <c r="E659" s="43">
        <v>0</v>
      </c>
      <c r="F659" s="38">
        <v>3.2336615238596364E-2</v>
      </c>
      <c r="G659" s="43">
        <v>195.84506304843526</v>
      </c>
    </row>
    <row r="660" spans="2:7">
      <c r="B660" s="38">
        <v>32.6</v>
      </c>
      <c r="C660" s="42">
        <v>0.32494020287703068</v>
      </c>
      <c r="D660" s="42">
        <v>2.5229727272727271</v>
      </c>
      <c r="E660" s="43">
        <v>0</v>
      </c>
      <c r="F660" s="38">
        <v>3.2369075655672173E-2</v>
      </c>
      <c r="G660" s="43">
        <v>195.84506304843526</v>
      </c>
    </row>
    <row r="661" spans="2:7">
      <c r="B661" s="38">
        <v>32.65</v>
      </c>
      <c r="C661" s="42">
        <v>0.32526694188801969</v>
      </c>
      <c r="D661" s="42">
        <v>2.5236545454545456</v>
      </c>
      <c r="E661" s="43">
        <v>0</v>
      </c>
      <c r="F661" s="38">
        <v>3.2401623920468955E-2</v>
      </c>
      <c r="G661" s="43">
        <v>195.89798899700475</v>
      </c>
    </row>
    <row r="662" spans="2:7">
      <c r="B662" s="38">
        <v>32.700000000000003</v>
      </c>
      <c r="C662" s="42">
        <v>0.3255936808990087</v>
      </c>
      <c r="D662" s="42">
        <v>2.5235181818181824</v>
      </c>
      <c r="E662" s="43">
        <v>0</v>
      </c>
      <c r="F662" s="38">
        <v>3.2434172185265744E-2</v>
      </c>
      <c r="G662" s="43">
        <v>195.88740380729084</v>
      </c>
    </row>
    <row r="663" spans="2:7">
      <c r="B663" s="38">
        <v>32.75</v>
      </c>
      <c r="C663" s="42">
        <v>0.32592041990999771</v>
      </c>
      <c r="D663" s="42">
        <v>2.5235181818181824</v>
      </c>
      <c r="E663" s="43">
        <v>0</v>
      </c>
      <c r="F663" s="38">
        <v>3.2466720450062526E-2</v>
      </c>
      <c r="G663" s="43">
        <v>195.88740380729084</v>
      </c>
    </row>
    <row r="664" spans="2:7">
      <c r="B664" s="38">
        <v>32.799999999999997</v>
      </c>
      <c r="C664" s="42">
        <v>0.32624715892098671</v>
      </c>
      <c r="D664" s="42">
        <v>2.5239272727272728</v>
      </c>
      <c r="E664" s="43">
        <v>0</v>
      </c>
      <c r="F664" s="38">
        <v>3.2499268714859315E-2</v>
      </c>
      <c r="G664" s="43">
        <v>195.9191593764325</v>
      </c>
    </row>
    <row r="665" spans="2:7">
      <c r="B665" s="38">
        <v>32.85</v>
      </c>
      <c r="C665" s="42">
        <v>0.32658135443380726</v>
      </c>
      <c r="D665" s="42">
        <v>2.5250181818181821</v>
      </c>
      <c r="E665" s="43">
        <v>0</v>
      </c>
      <c r="F665" s="38">
        <v>3.2532559762696714E-2</v>
      </c>
      <c r="G665" s="43">
        <v>196.00384089414362</v>
      </c>
    </row>
    <row r="666" spans="2:7">
      <c r="B666" s="38">
        <v>32.9</v>
      </c>
      <c r="C666" s="42">
        <v>0.32691554994662775</v>
      </c>
      <c r="D666" s="42">
        <v>2.5255636363636369</v>
      </c>
      <c r="E666" s="43">
        <v>0</v>
      </c>
      <c r="F666" s="38">
        <v>3.2565850810534112E-2</v>
      </c>
      <c r="G666" s="43">
        <v>196.04618165299919</v>
      </c>
    </row>
    <row r="667" spans="2:7">
      <c r="B667" s="38">
        <v>32.950000000000003</v>
      </c>
      <c r="C667" s="42">
        <v>0.32724974545944824</v>
      </c>
      <c r="D667" s="42">
        <v>2.5251545454545461</v>
      </c>
      <c r="E667" s="43">
        <v>0</v>
      </c>
      <c r="F667" s="38">
        <v>3.2599141858371511E-2</v>
      </c>
      <c r="G667" s="43">
        <v>196.01442608385756</v>
      </c>
    </row>
    <row r="668" spans="2:7">
      <c r="B668" s="38">
        <v>33</v>
      </c>
      <c r="C668" s="42">
        <v>0.32758394097226873</v>
      </c>
      <c r="D668" s="42">
        <v>2.5240636363636368</v>
      </c>
      <c r="E668" s="43">
        <v>0</v>
      </c>
      <c r="F668" s="38">
        <v>3.2632432906208902E-2</v>
      </c>
      <c r="G668" s="43">
        <v>195.92974456614641</v>
      </c>
    </row>
    <row r="669" spans="2:7">
      <c r="B669" s="38">
        <v>33.049999999999997</v>
      </c>
      <c r="C669" s="42">
        <v>0.32793621748742025</v>
      </c>
      <c r="D669" s="42">
        <v>2.5242</v>
      </c>
      <c r="E669" s="43">
        <v>0</v>
      </c>
      <c r="F669" s="38">
        <v>3.2667525101848886E-2</v>
      </c>
      <c r="G669" s="43">
        <v>195.94032975586026</v>
      </c>
    </row>
    <row r="670" spans="2:7">
      <c r="B670" s="38">
        <v>33.1</v>
      </c>
      <c r="C670" s="42">
        <v>0.32828849400257176</v>
      </c>
      <c r="D670" s="42">
        <v>2.5248818181818184</v>
      </c>
      <c r="E670" s="43">
        <v>0</v>
      </c>
      <c r="F670" s="38">
        <v>3.270261729748887E-2</v>
      </c>
      <c r="G670" s="43">
        <v>195.99325570442971</v>
      </c>
    </row>
    <row r="671" spans="2:7">
      <c r="B671" s="38">
        <v>33.15</v>
      </c>
      <c r="C671" s="42">
        <v>0.32864077051772328</v>
      </c>
      <c r="D671" s="42">
        <v>2.5250181818181821</v>
      </c>
      <c r="E671" s="43">
        <v>0</v>
      </c>
      <c r="F671" s="38">
        <v>3.2737709493128847E-2</v>
      </c>
      <c r="G671" s="43">
        <v>196.00384089414362</v>
      </c>
    </row>
    <row r="672" spans="2:7">
      <c r="B672" s="38">
        <v>33.200000000000003</v>
      </c>
      <c r="C672" s="42">
        <v>0.32899304703287485</v>
      </c>
      <c r="D672" s="42">
        <v>2.5243363636363636</v>
      </c>
      <c r="E672" s="43">
        <v>0</v>
      </c>
      <c r="F672" s="38">
        <v>3.2772801688768838E-2</v>
      </c>
      <c r="G672" s="43">
        <v>195.95091494557417</v>
      </c>
    </row>
    <row r="673" spans="2:7">
      <c r="B673" s="38">
        <v>33.25</v>
      </c>
      <c r="C673" s="42">
        <v>0.32935345385105663</v>
      </c>
      <c r="D673" s="42">
        <v>2.5239272727272728</v>
      </c>
      <c r="E673" s="43">
        <v>0</v>
      </c>
      <c r="F673" s="38">
        <v>3.2808703788482121E-2</v>
      </c>
      <c r="G673" s="43">
        <v>195.9191593764325</v>
      </c>
    </row>
    <row r="674" spans="2:7">
      <c r="B674" s="38">
        <v>33.299999999999997</v>
      </c>
      <c r="C674" s="42">
        <v>0.32971386066923847</v>
      </c>
      <c r="D674" s="42">
        <v>2.5233818181818184</v>
      </c>
      <c r="E674" s="43">
        <v>0</v>
      </c>
      <c r="F674" s="38">
        <v>3.2844605888195412E-2</v>
      </c>
      <c r="G674" s="43">
        <v>195.87681861757693</v>
      </c>
    </row>
    <row r="675" spans="2:7">
      <c r="B675" s="38">
        <v>33.35</v>
      </c>
      <c r="C675" s="42">
        <v>0.3300742674874203</v>
      </c>
      <c r="D675" s="42">
        <v>2.5229727272727271</v>
      </c>
      <c r="E675" s="43">
        <v>0</v>
      </c>
      <c r="F675" s="38">
        <v>3.2880507987908703E-2</v>
      </c>
      <c r="G675" s="43">
        <v>195.84506304843526</v>
      </c>
    </row>
    <row r="676" spans="2:7">
      <c r="B676" s="38">
        <v>33.4</v>
      </c>
      <c r="C676" s="42">
        <v>0.33043467430560208</v>
      </c>
      <c r="D676" s="42">
        <v>2.5210636363636363</v>
      </c>
      <c r="E676" s="43">
        <v>0</v>
      </c>
      <c r="F676" s="38">
        <v>3.2916410087621986E-2</v>
      </c>
      <c r="G676" s="43">
        <v>195.69687039244081</v>
      </c>
    </row>
    <row r="677" spans="2:7">
      <c r="B677" s="38">
        <v>33.450000000000003</v>
      </c>
      <c r="C677" s="42">
        <v>0.3307815326389355</v>
      </c>
      <c r="D677" s="42">
        <v>2.5206545454545459</v>
      </c>
      <c r="E677" s="43">
        <v>0</v>
      </c>
      <c r="F677" s="38">
        <v>3.295096254845651E-2</v>
      </c>
      <c r="G677" s="43">
        <v>195.66511482329918</v>
      </c>
    </row>
    <row r="678" spans="2:7" ht="15.75" thickBot="1">
      <c r="B678" s="39">
        <v>33.5</v>
      </c>
      <c r="C678" s="44">
        <v>0.33112839097226882</v>
      </c>
      <c r="D678" s="44">
        <v>2.5209272727272731</v>
      </c>
      <c r="E678" s="45">
        <v>0</v>
      </c>
      <c r="F678" s="39">
        <v>3.2985515009291019E-2</v>
      </c>
      <c r="G678" s="45">
        <v>195.68628520272696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2021-06-18T09:26:27Z</dcterms:modified>
</cp:coreProperties>
</file>