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CBD6CD1C-E0A5-4C05-B29E-30923BA641BC}" xr6:coauthVersionLast="47" xr6:coauthVersionMax="47" xr10:uidLastSave="{00000000-0000-0000-0000-000000000000}"/>
  <bookViews>
    <workbookView xWindow="31845" yWindow="-6405" windowWidth="23595" windowHeight="27675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<sst xmlns="http://schemas.openxmlformats.org/spreadsheetml/2006/main" count="24" uniqueCount="19">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</sst>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Tabelle1!$B$8:$B$493</c:f>
              <c:numCache>
                <c:formatCode>0.00000E+00</c:formatCode>
                <c:ptCount val="486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0.19999999999999574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0.44999999999999574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0.69999999999999574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0.94999999999999574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1.1999999999999957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1.4499999999999957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1.6999999999999957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1.9499999999999957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2.1999999999999957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2.4499999999999957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2.6999999999999957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2.9499999999999957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3.1999999999999957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3.4499999999999957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3.6999999999999957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3.9499999999999957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4.1999999999999957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4.4499999999999957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4.6999999999999957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4.9499999999999957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5.1999999999999957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5.4499999999999957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5.6999999999999957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5.9499999999999957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6.1999999999999957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6.4499999999999957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6.6999999999999957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6.9499999999999957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7.1999999999999957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7.4499999999999957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7.6999999999999957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7.9499999999999957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8.1999999999999957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8.4499999999999957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8.6999999999999957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8.9499999999999957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9.1999999999999957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9.4499999999999957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9.6999999999999957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9.9499999999999957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10.199999999999996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10.449999999999996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10.699999999999996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10.949999999999996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11.199999999999996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11.449999999999996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11.699999999999996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11.949999999999996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12.199999999999996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12.449999999999996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12.699999999999996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12.949999999999996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13.199999999999996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13.449999999999996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13.699999999999996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13.949999999999996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14.199999999999996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14.449999999999996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14.699999999999996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14.949999999999996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15.199999999999996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15.449999999999996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15.699999999999996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15.949999999999996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16.199999999999996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16.449999999999996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16.699999999999996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16.949999999999996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17.199999999999996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17.449999999999996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17.699999999999996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17.949999999999996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18.199999999999996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18.449999999999996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18.699999999999996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18.949999999999996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19.199999999999996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19.449999999999996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19.699999999999996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19.949999999999996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20.199999999999996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20.449999999999996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20.699999999999996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20.949999999999996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21.199999999999996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21.449999999999996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</c:v>
                </c:pt>
                <c:pt idx="433">
                  <c:v>21.65</c:v>
                </c:pt>
                <c:pt idx="434">
                  <c:v>21.699999999999996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</c:v>
                </c:pt>
                <c:pt idx="438">
                  <c:v>21.9</c:v>
                </c:pt>
                <c:pt idx="439">
                  <c:v>21.949999999999996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</c:v>
                </c:pt>
                <c:pt idx="443">
                  <c:v>22.15</c:v>
                </c:pt>
                <c:pt idx="444">
                  <c:v>22.199999999999996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</c:v>
                </c:pt>
                <c:pt idx="448">
                  <c:v>22.4</c:v>
                </c:pt>
                <c:pt idx="449">
                  <c:v>22.449999999999996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</c:v>
                </c:pt>
                <c:pt idx="453">
                  <c:v>22.65</c:v>
                </c:pt>
                <c:pt idx="454">
                  <c:v>22.699999999999996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</c:v>
                </c:pt>
                <c:pt idx="458">
                  <c:v>22.9</c:v>
                </c:pt>
                <c:pt idx="459">
                  <c:v>22.949999999999996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</c:v>
                </c:pt>
                <c:pt idx="463">
                  <c:v>23.15</c:v>
                </c:pt>
                <c:pt idx="464">
                  <c:v>23.199999999999996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</c:v>
                </c:pt>
                <c:pt idx="468">
                  <c:v>23.4</c:v>
                </c:pt>
                <c:pt idx="469">
                  <c:v>23.449999999999996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</c:v>
                </c:pt>
                <c:pt idx="473">
                  <c:v>23.65</c:v>
                </c:pt>
                <c:pt idx="474">
                  <c:v>23.699999999999996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</c:v>
                </c:pt>
                <c:pt idx="478">
                  <c:v>23.9</c:v>
                </c:pt>
                <c:pt idx="479">
                  <c:v>23.949999999999996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</c:v>
                </c:pt>
                <c:pt idx="483">
                  <c:v>24.15</c:v>
                </c:pt>
                <c:pt idx="484">
                  <c:v>24.199999999999996</c:v>
                </c:pt>
                <c:pt idx="485">
                  <c:v>24.25</c:v>
                </c:pt>
              </c:numCache>
            </c:numRef>
          </c:xVal>
          <c:yVal>
            <c:numRef>
              <c:f>Tabelle1!$G$8:$G$493</c:f>
              <c:numCache>
                <c:formatCode>0.00000E+00</c:formatCode>
                <c:ptCount val="486"/>
                <c:pt idx="0">
                  <c:v>0.24374372686434509</c:v>
                </c:pt>
                <c:pt idx="1">
                  <c:v>0.27581526987281152</c:v>
                </c:pt>
                <c:pt idx="2">
                  <c:v>0.307886812881278</c:v>
                </c:pt>
                <c:pt idx="3">
                  <c:v>0.33995835588974449</c:v>
                </c:pt>
                <c:pt idx="4">
                  <c:v>0.37202989889821092</c:v>
                </c:pt>
                <c:pt idx="5">
                  <c:v>0.39341092757052182</c:v>
                </c:pt>
                <c:pt idx="6">
                  <c:v>0.43617298491514372</c:v>
                </c:pt>
                <c:pt idx="7">
                  <c:v>0.51100658526823206</c:v>
                </c:pt>
                <c:pt idx="8">
                  <c:v>0.56445915694900961</c:v>
                </c:pt>
                <c:pt idx="9">
                  <c:v>0.62860224296594247</c:v>
                </c:pt>
                <c:pt idx="10">
                  <c:v>0.66067378597440896</c:v>
                </c:pt>
                <c:pt idx="11">
                  <c:v>0.73550738632749757</c:v>
                </c:pt>
                <c:pt idx="12">
                  <c:v>0.81034098668058585</c:v>
                </c:pt>
                <c:pt idx="13">
                  <c:v>0.89586510136982977</c:v>
                </c:pt>
                <c:pt idx="14">
                  <c:v>1.0027702447313847</c:v>
                </c:pt>
                <c:pt idx="15">
                  <c:v>1.1203659024290948</c:v>
                </c:pt>
                <c:pt idx="16">
                  <c:v>1.2272710457906497</c:v>
                </c:pt>
                <c:pt idx="17">
                  <c:v>1.3448667034883597</c:v>
                </c:pt>
                <c:pt idx="18">
                  <c:v>1.4624623611860703</c:v>
                </c:pt>
                <c:pt idx="19">
                  <c:v>1.6121295618922469</c:v>
                </c:pt>
                <c:pt idx="20">
                  <c:v>1.7617967625984241</c:v>
                </c:pt>
                <c:pt idx="21">
                  <c:v>1.9328449919769113</c:v>
                </c:pt>
                <c:pt idx="22">
                  <c:v>2.0718216783469332</c:v>
                </c:pt>
                <c:pt idx="23">
                  <c:v>2.2321793933892655</c:v>
                </c:pt>
                <c:pt idx="24">
                  <c:v>2.4246086514400642</c:v>
                </c:pt>
                <c:pt idx="25">
                  <c:v>2.5956568808185523</c:v>
                </c:pt>
                <c:pt idx="26">
                  <c:v>2.7560145958608846</c:v>
                </c:pt>
                <c:pt idx="27">
                  <c:v>2.9163723109032169</c:v>
                </c:pt>
                <c:pt idx="28">
                  <c:v>3.0767300259455492</c:v>
                </c:pt>
                <c:pt idx="29">
                  <c:v>3.2050161979794147</c:v>
                </c:pt>
                <c:pt idx="30">
                  <c:v>3.3546833986855913</c:v>
                </c:pt>
                <c:pt idx="31">
                  <c:v>3.4829695707194568</c:v>
                </c:pt>
                <c:pt idx="32">
                  <c:v>3.6540178000979444</c:v>
                </c:pt>
                <c:pt idx="33">
                  <c:v>3.8250660294764334</c:v>
                </c:pt>
                <c:pt idx="34">
                  <c:v>3.9854237445187644</c:v>
                </c:pt>
                <c:pt idx="35">
                  <c:v>4.1457814595610971</c:v>
                </c:pt>
                <c:pt idx="36">
                  <c:v>4.3275202032757401</c:v>
                </c:pt>
                <c:pt idx="37">
                  <c:v>4.5306399756626936</c:v>
                </c:pt>
                <c:pt idx="38">
                  <c:v>4.7337597480496481</c:v>
                </c:pt>
                <c:pt idx="39">
                  <c:v>4.915498491764291</c:v>
                </c:pt>
                <c:pt idx="40">
                  <c:v>5.2041423788404879</c:v>
                </c:pt>
                <c:pt idx="41">
                  <c:v>5.4607147229082189</c:v>
                </c:pt>
                <c:pt idx="42">
                  <c:v>5.7172870669759517</c:v>
                </c:pt>
                <c:pt idx="43">
                  <c:v>5.9631688967075283</c:v>
                </c:pt>
                <c:pt idx="44">
                  <c:v>6.1983602121029477</c:v>
                </c:pt>
                <c:pt idx="45">
                  <c:v>6.4549325561706796</c:v>
                </c:pt>
                <c:pt idx="46">
                  <c:v>6.7008143859022562</c:v>
                </c:pt>
                <c:pt idx="47">
                  <c:v>6.9680772443061434</c:v>
                </c:pt>
                <c:pt idx="48">
                  <c:v>7.2460306170461859</c:v>
                </c:pt>
                <c:pt idx="49">
                  <c:v>7.4705314181054527</c:v>
                </c:pt>
                <c:pt idx="50">
                  <c:v>7.6522701618200948</c:v>
                </c:pt>
                <c:pt idx="51">
                  <c:v>7.7912468481901165</c:v>
                </c:pt>
                <c:pt idx="52">
                  <c:v>8.0157476492493807</c:v>
                </c:pt>
                <c:pt idx="53">
                  <c:v>8.3043915363255802</c:v>
                </c:pt>
                <c:pt idx="54">
                  <c:v>8.5716543947294674</c:v>
                </c:pt>
                <c:pt idx="55">
                  <c:v>8.8389172531333529</c:v>
                </c:pt>
                <c:pt idx="56">
                  <c:v>8.9672034251672201</c:v>
                </c:pt>
                <c:pt idx="57">
                  <c:v>9.1596326832180193</c:v>
                </c:pt>
                <c:pt idx="58">
                  <c:v>9.416205027285752</c:v>
                </c:pt>
                <c:pt idx="59">
                  <c:v>9.6513963426811742</c:v>
                </c:pt>
                <c:pt idx="60">
                  <c:v>9.9400402297573702</c:v>
                </c:pt>
                <c:pt idx="61">
                  <c:v>10.303517717186656</c:v>
                </c:pt>
                <c:pt idx="62">
                  <c:v>10.656304690279786</c:v>
                </c:pt>
                <c:pt idx="63">
                  <c:v>10.977020120364452</c:v>
                </c:pt>
                <c:pt idx="64">
                  <c:v>11.26566400744065</c:v>
                </c:pt>
                <c:pt idx="65">
                  <c:v>11.586379437525315</c:v>
                </c:pt>
                <c:pt idx="66">
                  <c:v>11.896404353273823</c:v>
                </c:pt>
                <c:pt idx="67">
                  <c:v>12.206429269022335</c:v>
                </c:pt>
                <c:pt idx="68">
                  <c:v>12.495073156098535</c:v>
                </c:pt>
                <c:pt idx="69">
                  <c:v>12.740954985830104</c:v>
                </c:pt>
                <c:pt idx="70">
                  <c:v>13.018908358570153</c:v>
                </c:pt>
                <c:pt idx="71">
                  <c:v>13.296861731310193</c:v>
                </c:pt>
                <c:pt idx="72">
                  <c:v>13.596196132722545</c:v>
                </c:pt>
                <c:pt idx="73">
                  <c:v>13.884840019798744</c:v>
                </c:pt>
                <c:pt idx="74">
                  <c:v>14.216245964219564</c:v>
                </c:pt>
                <c:pt idx="75">
                  <c:v>14.633176023329629</c:v>
                </c:pt>
                <c:pt idx="76">
                  <c:v>14.932510424741983</c:v>
                </c:pt>
                <c:pt idx="77">
                  <c:v>15.328059455179737</c:v>
                </c:pt>
                <c:pt idx="78">
                  <c:v>15.734298999953641</c:v>
                </c:pt>
                <c:pt idx="79">
                  <c:v>16.108467001719081</c:v>
                </c:pt>
                <c:pt idx="80">
                  <c:v>16.461253974812216</c:v>
                </c:pt>
                <c:pt idx="81">
                  <c:v>16.867493519586127</c:v>
                </c:pt>
                <c:pt idx="82">
                  <c:v>17.316495121704655</c:v>
                </c:pt>
                <c:pt idx="83">
                  <c:v>17.744115695150875</c:v>
                </c:pt>
                <c:pt idx="84">
                  <c:v>18.150355239924785</c:v>
                </c:pt>
                <c:pt idx="85">
                  <c:v>18.503142213017913</c:v>
                </c:pt>
                <c:pt idx="86">
                  <c:v>18.770405071421798</c:v>
                </c:pt>
                <c:pt idx="87">
                  <c:v>19.144573073187239</c:v>
                </c:pt>
                <c:pt idx="88">
                  <c:v>19.475979017608058</c:v>
                </c:pt>
                <c:pt idx="89">
                  <c:v>19.882218562381968</c:v>
                </c:pt>
                <c:pt idx="90">
                  <c:v>20.320529650164339</c:v>
                </c:pt>
                <c:pt idx="91">
                  <c:v>20.790912280955183</c:v>
                </c:pt>
                <c:pt idx="92">
                  <c:v>21.271985426082182</c:v>
                </c:pt>
                <c:pt idx="93">
                  <c:v>21.68891548519224</c:v>
                </c:pt>
                <c:pt idx="94">
                  <c:v>22.137917087310772</c:v>
                </c:pt>
                <c:pt idx="95">
                  <c:v>22.565537660756995</c:v>
                </c:pt>
                <c:pt idx="96">
                  <c:v>22.982467719867056</c:v>
                </c:pt>
                <c:pt idx="97">
                  <c:v>23.388707264640967</c:v>
                </c:pt>
                <c:pt idx="98">
                  <c:v>23.794946809414874</c:v>
                </c:pt>
                <c:pt idx="99">
                  <c:v>24.201186354188788</c:v>
                </c:pt>
                <c:pt idx="100">
                  <c:v>24.660878470643471</c:v>
                </c:pt>
                <c:pt idx="101">
                  <c:v>25.045736986745062</c:v>
                </c:pt>
                <c:pt idx="102">
                  <c:v>25.430595502846661</c:v>
                </c:pt>
                <c:pt idx="103">
                  <c:v>25.82614453328441</c:v>
                </c:pt>
                <c:pt idx="104">
                  <c:v>26.264455621066784</c:v>
                </c:pt>
                <c:pt idx="105">
                  <c:v>26.702766708849165</c:v>
                </c:pt>
                <c:pt idx="106">
                  <c:v>27.183839853976167</c:v>
                </c:pt>
                <c:pt idx="107">
                  <c:v>27.80388968547318</c:v>
                </c:pt>
                <c:pt idx="108">
                  <c:v>28.381177459625579</c:v>
                </c:pt>
                <c:pt idx="109">
                  <c:v>28.937084205105663</c:v>
                </c:pt>
                <c:pt idx="110">
                  <c:v>29.567824550938841</c:v>
                </c:pt>
                <c:pt idx="111">
                  <c:v>30.059588210401991</c:v>
                </c:pt>
                <c:pt idx="112">
                  <c:v>30.529970841192839</c:v>
                </c:pt>
                <c:pt idx="113">
                  <c:v>31.043115529328293</c:v>
                </c:pt>
                <c:pt idx="114">
                  <c:v>31.577641246136061</c:v>
                </c:pt>
                <c:pt idx="115">
                  <c:v>32.197691077633081</c:v>
                </c:pt>
                <c:pt idx="116">
                  <c:v>32.764288337449322</c:v>
                </c:pt>
                <c:pt idx="117">
                  <c:v>33.373647654610188</c:v>
                </c:pt>
                <c:pt idx="118">
                  <c:v>33.779887199384092</c:v>
                </c:pt>
                <c:pt idx="119">
                  <c:v>34.19681725849415</c:v>
                </c:pt>
                <c:pt idx="120">
                  <c:v>34.68858091795731</c:v>
                </c:pt>
                <c:pt idx="121">
                  <c:v>35.148273034412</c:v>
                </c:pt>
                <c:pt idx="122">
                  <c:v>35.725560808564389</c:v>
                </c:pt>
                <c:pt idx="123">
                  <c:v>36.473896812095269</c:v>
                </c:pt>
                <c:pt idx="124">
                  <c:v>37.147399215273076</c:v>
                </c:pt>
                <c:pt idx="125">
                  <c:v>37.810211104114714</c:v>
                </c:pt>
                <c:pt idx="126">
                  <c:v>38.408879906939426</c:v>
                </c:pt>
                <c:pt idx="127">
                  <c:v>39.071691795781071</c:v>
                </c:pt>
                <c:pt idx="128">
                  <c:v>39.638289055597305</c:v>
                </c:pt>
                <c:pt idx="129">
                  <c:v>40.290410430102796</c:v>
                </c:pt>
                <c:pt idx="130">
                  <c:v>41.07081797664214</c:v>
                </c:pt>
                <c:pt idx="131">
                  <c:v>41.861916037517645</c:v>
                </c:pt>
                <c:pt idx="132">
                  <c:v>42.653014098393157</c:v>
                </c:pt>
                <c:pt idx="133">
                  <c:v>43.422731130596354</c:v>
                </c:pt>
                <c:pt idx="134">
                  <c:v>44.171067134127235</c:v>
                </c:pt>
                <c:pt idx="135">
                  <c:v>45.036998795355835</c:v>
                </c:pt>
                <c:pt idx="136">
                  <c:v>45.860168399239804</c:v>
                </c:pt>
                <c:pt idx="137">
                  <c:v>46.672647488787625</c:v>
                </c:pt>
                <c:pt idx="138">
                  <c:v>47.517198121343903</c:v>
                </c:pt>
                <c:pt idx="139">
                  <c:v>48.479344411597907</c:v>
                </c:pt>
                <c:pt idx="140">
                  <c:v>49.355966587162641</c:v>
                </c:pt>
                <c:pt idx="141">
                  <c:v>50.040159504676595</c:v>
                </c:pt>
                <c:pt idx="142">
                  <c:v>50.841948079888262</c:v>
                </c:pt>
                <c:pt idx="143">
                  <c:v>51.697189226780701</c:v>
                </c:pt>
                <c:pt idx="144">
                  <c:v>52.605882945353905</c:v>
                </c:pt>
                <c:pt idx="145">
                  <c:v>53.375599977557101</c:v>
                </c:pt>
                <c:pt idx="146">
                  <c:v>54.059792895071055</c:v>
                </c:pt>
                <c:pt idx="147">
                  <c:v>54.754676326921171</c:v>
                </c:pt>
                <c:pt idx="148">
                  <c:v>55.556464902132824</c:v>
                </c:pt>
                <c:pt idx="149">
                  <c:v>56.219276790974462</c:v>
                </c:pt>
                <c:pt idx="150">
                  <c:v>56.924850737160732</c:v>
                </c:pt>
                <c:pt idx="151">
                  <c:v>57.662496226355458</c:v>
                </c:pt>
                <c:pt idx="152">
                  <c:v>58.613952002273294</c:v>
                </c:pt>
                <c:pt idx="153">
                  <c:v>59.554717263854975</c:v>
                </c:pt>
                <c:pt idx="154">
                  <c:v>60.431339439419723</c:v>
                </c:pt>
                <c:pt idx="155">
                  <c:v>61.286580586312169</c:v>
                </c:pt>
                <c:pt idx="156">
                  <c:v>62.109750190196131</c:v>
                </c:pt>
                <c:pt idx="157">
                  <c:v>62.96499133708857</c:v>
                </c:pt>
                <c:pt idx="158">
                  <c:v>63.80954196964484</c:v>
                </c:pt>
                <c:pt idx="159">
                  <c:v>64.718235688218087</c:v>
                </c:pt>
                <c:pt idx="160">
                  <c:v>65.669691464135909</c:v>
                </c:pt>
                <c:pt idx="161">
                  <c:v>66.621147240053759</c:v>
                </c:pt>
                <c:pt idx="162">
                  <c:v>67.540531472963124</c:v>
                </c:pt>
                <c:pt idx="163">
                  <c:v>68.331629533838623</c:v>
                </c:pt>
                <c:pt idx="164">
                  <c:v>69.015822451352562</c:v>
                </c:pt>
                <c:pt idx="165">
                  <c:v>69.796229997891928</c:v>
                </c:pt>
                <c:pt idx="166">
                  <c:v>70.501803944078191</c:v>
                </c:pt>
                <c:pt idx="167">
                  <c:v>71.357045090970615</c:v>
                </c:pt>
                <c:pt idx="168">
                  <c:v>72.169524180518451</c:v>
                </c:pt>
                <c:pt idx="169">
                  <c:v>72.928550698385493</c:v>
                </c:pt>
                <c:pt idx="170">
                  <c:v>73.591362587227124</c:v>
                </c:pt>
                <c:pt idx="171">
                  <c:v>74.264864990404917</c:v>
                </c:pt>
                <c:pt idx="172">
                  <c:v>74.831462250221165</c:v>
                </c:pt>
                <c:pt idx="173">
                  <c:v>75.547726710743575</c:v>
                </c:pt>
                <c:pt idx="174">
                  <c:v>76.231919628257529</c:v>
                </c:pt>
                <c:pt idx="175">
                  <c:v>76.841278945418395</c:v>
                </c:pt>
                <c:pt idx="176">
                  <c:v>77.482709805587717</c:v>
                </c:pt>
                <c:pt idx="177">
                  <c:v>78.273807866463216</c:v>
                </c:pt>
                <c:pt idx="178">
                  <c:v>78.936619755304861</c:v>
                </c:pt>
                <c:pt idx="179">
                  <c:v>79.695646273171903</c:v>
                </c:pt>
                <c:pt idx="180">
                  <c:v>80.39052970502199</c:v>
                </c:pt>
                <c:pt idx="181">
                  <c:v>81.010579536519046</c:v>
                </c:pt>
                <c:pt idx="182">
                  <c:v>81.823058626066853</c:v>
                </c:pt>
                <c:pt idx="183">
                  <c:v>82.635537715614674</c:v>
                </c:pt>
                <c:pt idx="184">
                  <c:v>83.330421147464776</c:v>
                </c:pt>
                <c:pt idx="185">
                  <c:v>84.025304579314877</c:v>
                </c:pt>
                <c:pt idx="186">
                  <c:v>84.816402640190375</c:v>
                </c:pt>
                <c:pt idx="187">
                  <c:v>85.52197658637661</c:v>
                </c:pt>
                <c:pt idx="188">
                  <c:v>86.142026417873637</c:v>
                </c:pt>
                <c:pt idx="189">
                  <c:v>86.836909849723767</c:v>
                </c:pt>
                <c:pt idx="190">
                  <c:v>87.328673509186885</c:v>
                </c:pt>
                <c:pt idx="191">
                  <c:v>87.841818197322368</c:v>
                </c:pt>
                <c:pt idx="192">
                  <c:v>88.440487000147087</c:v>
                </c:pt>
                <c:pt idx="193">
                  <c:v>89.039155802971777</c:v>
                </c:pt>
                <c:pt idx="194">
                  <c:v>89.637824605796496</c:v>
                </c:pt>
                <c:pt idx="195">
                  <c:v>90.279255465965804</c:v>
                </c:pt>
                <c:pt idx="196">
                  <c:v>90.88861478312667</c:v>
                </c:pt>
                <c:pt idx="197">
                  <c:v>91.423140499934462</c:v>
                </c:pt>
                <c:pt idx="198">
                  <c:v>91.979047245414534</c:v>
                </c:pt>
                <c:pt idx="199">
                  <c:v>92.599097076911548</c:v>
                </c:pt>
                <c:pt idx="200">
                  <c:v>93.16569433672781</c:v>
                </c:pt>
                <c:pt idx="201">
                  <c:v>93.914030340258691</c:v>
                </c:pt>
                <c:pt idx="202">
                  <c:v>94.491318114411087</c:v>
                </c:pt>
                <c:pt idx="203">
                  <c:v>95.036534345554983</c:v>
                </c:pt>
                <c:pt idx="204">
                  <c:v>95.517607490682011</c:v>
                </c:pt>
                <c:pt idx="205">
                  <c:v>96.020061664481304</c:v>
                </c:pt>
                <c:pt idx="206">
                  <c:v>96.501134809608317</c:v>
                </c:pt>
                <c:pt idx="207">
                  <c:v>97.057041555088389</c:v>
                </c:pt>
                <c:pt idx="208">
                  <c:v>97.602257786232329</c:v>
                </c:pt>
                <c:pt idx="209">
                  <c:v>98.14747401737624</c:v>
                </c:pt>
                <c:pt idx="210">
                  <c:v>98.735452305864811</c:v>
                </c:pt>
                <c:pt idx="211">
                  <c:v>99.24859699400028</c:v>
                </c:pt>
                <c:pt idx="212">
                  <c:v>99.697598596118794</c:v>
                </c:pt>
                <c:pt idx="213">
                  <c:v>100.33902945628815</c:v>
                </c:pt>
                <c:pt idx="214">
                  <c:v>101.02322237380208</c:v>
                </c:pt>
                <c:pt idx="215">
                  <c:v>101.58981963361833</c:v>
                </c:pt>
                <c:pt idx="216">
                  <c:v>102.14572637909841</c:v>
                </c:pt>
                <c:pt idx="217">
                  <c:v>102.79784775360389</c:v>
                </c:pt>
                <c:pt idx="218">
                  <c:v>103.43927861377323</c:v>
                </c:pt>
                <c:pt idx="219">
                  <c:v>103.94173278757255</c:v>
                </c:pt>
                <c:pt idx="220">
                  <c:v>104.3800438753549</c:v>
                </c:pt>
                <c:pt idx="221">
                  <c:v>104.82904547747346</c:v>
                </c:pt>
                <c:pt idx="222">
                  <c:v>105.35288067994506</c:v>
                </c:pt>
                <c:pt idx="223">
                  <c:v>105.74842971038281</c:v>
                </c:pt>
                <c:pt idx="224">
                  <c:v>106.18674079816518</c:v>
                </c:pt>
                <c:pt idx="225">
                  <c:v>106.47538468524137</c:v>
                </c:pt>
                <c:pt idx="226">
                  <c:v>106.90300525868759</c:v>
                </c:pt>
                <c:pt idx="227">
                  <c:v>107.37338788947842</c:v>
                </c:pt>
                <c:pt idx="228">
                  <c:v>107.73686537690772</c:v>
                </c:pt>
                <c:pt idx="229">
                  <c:v>108.11103337867318</c:v>
                </c:pt>
                <c:pt idx="230">
                  <c:v>108.56003498079171</c:v>
                </c:pt>
                <c:pt idx="231">
                  <c:v>108.95558401122945</c:v>
                </c:pt>
                <c:pt idx="232">
                  <c:v>109.23353738396948</c:v>
                </c:pt>
                <c:pt idx="233">
                  <c:v>109.65046744307953</c:v>
                </c:pt>
                <c:pt idx="234">
                  <c:v>110.18499315988734</c:v>
                </c:pt>
                <c:pt idx="235">
                  <c:v>110.67675681935047</c:v>
                </c:pt>
                <c:pt idx="236">
                  <c:v>111.20059202182212</c:v>
                </c:pt>
                <c:pt idx="237">
                  <c:v>111.57476002358756</c:v>
                </c:pt>
                <c:pt idx="238">
                  <c:v>111.95961853968915</c:v>
                </c:pt>
                <c:pt idx="239">
                  <c:v>112.36585808446306</c:v>
                </c:pt>
                <c:pt idx="240">
                  <c:v>112.74002608622848</c:v>
                </c:pt>
                <c:pt idx="241">
                  <c:v>113.14626563100241</c:v>
                </c:pt>
                <c:pt idx="242">
                  <c:v>113.60595774745707</c:v>
                </c:pt>
                <c:pt idx="243">
                  <c:v>114.12979294992869</c:v>
                </c:pt>
                <c:pt idx="244">
                  <c:v>114.52534198036645</c:v>
                </c:pt>
                <c:pt idx="245">
                  <c:v>114.91020049646805</c:v>
                </c:pt>
                <c:pt idx="246">
                  <c:v>115.27367798389734</c:v>
                </c:pt>
                <c:pt idx="247">
                  <c:v>115.62646495699049</c:v>
                </c:pt>
                <c:pt idx="248">
                  <c:v>116.00063295875592</c:v>
                </c:pt>
                <c:pt idx="249">
                  <c:v>116.35341993184906</c:v>
                </c:pt>
                <c:pt idx="250">
                  <c:v>116.58861124724447</c:v>
                </c:pt>
                <c:pt idx="251">
                  <c:v>116.89863616299299</c:v>
                </c:pt>
                <c:pt idx="252">
                  <c:v>117.32625673643916</c:v>
                </c:pt>
                <c:pt idx="253">
                  <c:v>117.74318679554922</c:v>
                </c:pt>
                <c:pt idx="254">
                  <c:v>118.08528325430625</c:v>
                </c:pt>
                <c:pt idx="255">
                  <c:v>118.53428485642478</c:v>
                </c:pt>
                <c:pt idx="256">
                  <c:v>118.83361925783711</c:v>
                </c:pt>
                <c:pt idx="257">
                  <c:v>119.2719303456195</c:v>
                </c:pt>
                <c:pt idx="258">
                  <c:v>119.64609834738494</c:v>
                </c:pt>
                <c:pt idx="259">
                  <c:v>120.02026634915039</c:v>
                </c:pt>
                <c:pt idx="260">
                  <c:v>120.43719640826045</c:v>
                </c:pt>
                <c:pt idx="261">
                  <c:v>120.9503410963959</c:v>
                </c:pt>
                <c:pt idx="262">
                  <c:v>121.37796166984214</c:v>
                </c:pt>
                <c:pt idx="263">
                  <c:v>121.64522452824599</c:v>
                </c:pt>
                <c:pt idx="264">
                  <c:v>121.9552494439945</c:v>
                </c:pt>
                <c:pt idx="265">
                  <c:v>122.39356053177687</c:v>
                </c:pt>
                <c:pt idx="266">
                  <c:v>122.78910956221466</c:v>
                </c:pt>
                <c:pt idx="267">
                  <c:v>123.1846585926524</c:v>
                </c:pt>
                <c:pt idx="268">
                  <c:v>123.4412309367201</c:v>
                </c:pt>
                <c:pt idx="269">
                  <c:v>123.74056533813247</c:v>
                </c:pt>
                <c:pt idx="270">
                  <c:v>124.10404282556178</c:v>
                </c:pt>
                <c:pt idx="271">
                  <c:v>124.40337722697411</c:v>
                </c:pt>
                <c:pt idx="272">
                  <c:v>124.83099780042033</c:v>
                </c:pt>
                <c:pt idx="273">
                  <c:v>125.24792785953041</c:v>
                </c:pt>
                <c:pt idx="274">
                  <c:v>125.78245357633818</c:v>
                </c:pt>
                <c:pt idx="275">
                  <c:v>126.0924784920867</c:v>
                </c:pt>
                <c:pt idx="276">
                  <c:v>126.26352672146518</c:v>
                </c:pt>
                <c:pt idx="277">
                  <c:v>126.48802752252445</c:v>
                </c:pt>
                <c:pt idx="278">
                  <c:v>126.85150500995375</c:v>
                </c:pt>
                <c:pt idx="279">
                  <c:v>127.27912558339995</c:v>
                </c:pt>
                <c:pt idx="280">
                  <c:v>127.74950821419078</c:v>
                </c:pt>
                <c:pt idx="281">
                  <c:v>128.0595331299393</c:v>
                </c:pt>
                <c:pt idx="282">
                  <c:v>128.33748650267933</c:v>
                </c:pt>
                <c:pt idx="283">
                  <c:v>128.57267781807474</c:v>
                </c:pt>
                <c:pt idx="284">
                  <c:v>128.86132170515097</c:v>
                </c:pt>
                <c:pt idx="285">
                  <c:v>129.09651302054638</c:v>
                </c:pt>
                <c:pt idx="286">
                  <c:v>129.41722845063103</c:v>
                </c:pt>
                <c:pt idx="287">
                  <c:v>129.78070593806032</c:v>
                </c:pt>
                <c:pt idx="288">
                  <c:v>130.18694548283423</c:v>
                </c:pt>
                <c:pt idx="289">
                  <c:v>130.443517826902</c:v>
                </c:pt>
                <c:pt idx="290">
                  <c:v>130.72147119964202</c:v>
                </c:pt>
                <c:pt idx="291">
                  <c:v>131.02080560105441</c:v>
                </c:pt>
                <c:pt idx="292">
                  <c:v>131.43773566016444</c:v>
                </c:pt>
                <c:pt idx="293">
                  <c:v>131.76914160458526</c:v>
                </c:pt>
                <c:pt idx="294">
                  <c:v>132.14330960635067</c:v>
                </c:pt>
                <c:pt idx="295">
                  <c:v>132.46402503643537</c:v>
                </c:pt>
                <c:pt idx="296">
                  <c:v>132.81681200952846</c:v>
                </c:pt>
                <c:pt idx="297">
                  <c:v>133.11614641094087</c:v>
                </c:pt>
                <c:pt idx="298">
                  <c:v>133.34064721200011</c:v>
                </c:pt>
                <c:pt idx="299">
                  <c:v>133.52238595571473</c:v>
                </c:pt>
                <c:pt idx="300">
                  <c:v>133.89655395748017</c:v>
                </c:pt>
                <c:pt idx="301">
                  <c:v>134.19588835889255</c:v>
                </c:pt>
                <c:pt idx="302">
                  <c:v>134.40969864561566</c:v>
                </c:pt>
                <c:pt idx="303">
                  <c:v>134.50591327464105</c:v>
                </c:pt>
                <c:pt idx="304">
                  <c:v>134.84800973339804</c:v>
                </c:pt>
                <c:pt idx="305">
                  <c:v>135.08320104879348</c:v>
                </c:pt>
                <c:pt idx="306">
                  <c:v>135.40391647887813</c:v>
                </c:pt>
                <c:pt idx="307">
                  <c:v>135.64979830860972</c:v>
                </c:pt>
                <c:pt idx="308">
                  <c:v>135.94913271002204</c:v>
                </c:pt>
                <c:pt idx="309">
                  <c:v>136.24846711143439</c:v>
                </c:pt>
                <c:pt idx="310">
                  <c:v>136.45158688382134</c:v>
                </c:pt>
                <c:pt idx="311">
                  <c:v>136.63332562753601</c:v>
                </c:pt>
                <c:pt idx="312">
                  <c:v>136.86851694293142</c:v>
                </c:pt>
                <c:pt idx="313">
                  <c:v>137.23199443036069</c:v>
                </c:pt>
                <c:pt idx="314">
                  <c:v>137.5847814034538</c:v>
                </c:pt>
                <c:pt idx="315">
                  <c:v>137.77721066150463</c:v>
                </c:pt>
                <c:pt idx="316">
                  <c:v>138.01240197690007</c:v>
                </c:pt>
                <c:pt idx="317">
                  <c:v>138.25828380663165</c:v>
                </c:pt>
                <c:pt idx="318">
                  <c:v>138.51485615069939</c:v>
                </c:pt>
                <c:pt idx="319">
                  <c:v>138.66452335140553</c:v>
                </c:pt>
                <c:pt idx="320">
                  <c:v>138.89971466680095</c:v>
                </c:pt>
                <c:pt idx="321">
                  <c:v>139.22043009688562</c:v>
                </c:pt>
                <c:pt idx="322">
                  <c:v>139.56252655564262</c:v>
                </c:pt>
                <c:pt idx="323">
                  <c:v>139.79771787103803</c:v>
                </c:pt>
                <c:pt idx="324">
                  <c:v>140.06498072944191</c:v>
                </c:pt>
                <c:pt idx="325">
                  <c:v>140.32155307350962</c:v>
                </c:pt>
                <c:pt idx="326">
                  <c:v>140.53536336023276</c:v>
                </c:pt>
                <c:pt idx="327">
                  <c:v>140.82400724730894</c:v>
                </c:pt>
                <c:pt idx="328">
                  <c:v>141.05919856270435</c:v>
                </c:pt>
                <c:pt idx="329">
                  <c:v>141.3585329641167</c:v>
                </c:pt>
                <c:pt idx="330">
                  <c:v>141.76477250889064</c:v>
                </c:pt>
                <c:pt idx="331">
                  <c:v>142.17101205366455</c:v>
                </c:pt>
                <c:pt idx="332">
                  <c:v>142.50241799808535</c:v>
                </c:pt>
                <c:pt idx="333">
                  <c:v>142.79106188516158</c:v>
                </c:pt>
                <c:pt idx="334">
                  <c:v>143.03694371489314</c:v>
                </c:pt>
                <c:pt idx="335">
                  <c:v>143.37904017365011</c:v>
                </c:pt>
                <c:pt idx="336">
                  <c:v>143.58215994603705</c:v>
                </c:pt>
                <c:pt idx="337">
                  <c:v>143.82804177576861</c:v>
                </c:pt>
                <c:pt idx="338">
                  <c:v>144.04185206249173</c:v>
                </c:pt>
                <c:pt idx="339">
                  <c:v>144.28773389222332</c:v>
                </c:pt>
                <c:pt idx="340">
                  <c:v>144.54430623629105</c:v>
                </c:pt>
                <c:pt idx="341">
                  <c:v>144.8757121807119</c:v>
                </c:pt>
                <c:pt idx="342">
                  <c:v>145.11090349610734</c:v>
                </c:pt>
                <c:pt idx="343">
                  <c:v>145.31402326849425</c:v>
                </c:pt>
                <c:pt idx="344">
                  <c:v>145.54921458388969</c:v>
                </c:pt>
                <c:pt idx="345">
                  <c:v>145.88062052831052</c:v>
                </c:pt>
                <c:pt idx="346">
                  <c:v>146.06235927202519</c:v>
                </c:pt>
                <c:pt idx="347">
                  <c:v>146.36169367343751</c:v>
                </c:pt>
                <c:pt idx="348">
                  <c:v>146.69309961785831</c:v>
                </c:pt>
                <c:pt idx="349">
                  <c:v>147.02450556227913</c:v>
                </c:pt>
                <c:pt idx="350">
                  <c:v>147.3666020210361</c:v>
                </c:pt>
                <c:pt idx="351">
                  <c:v>147.59110282209531</c:v>
                </c:pt>
                <c:pt idx="352">
                  <c:v>147.85836568049922</c:v>
                </c:pt>
                <c:pt idx="353">
                  <c:v>148.06148545288622</c:v>
                </c:pt>
                <c:pt idx="354">
                  <c:v>148.25391471093701</c:v>
                </c:pt>
                <c:pt idx="355">
                  <c:v>148.48910602633245</c:v>
                </c:pt>
                <c:pt idx="356">
                  <c:v>148.72429734172783</c:v>
                </c:pt>
                <c:pt idx="357">
                  <c:v>148.88465505677016</c:v>
                </c:pt>
                <c:pt idx="358">
                  <c:v>149.02363174314019</c:v>
                </c:pt>
                <c:pt idx="359">
                  <c:v>149.09846534349333</c:v>
                </c:pt>
                <c:pt idx="360">
                  <c:v>149.21606100119104</c:v>
                </c:pt>
                <c:pt idx="361">
                  <c:v>149.37641871623333</c:v>
                </c:pt>
                <c:pt idx="362">
                  <c:v>149.63299106030104</c:v>
                </c:pt>
                <c:pt idx="363">
                  <c:v>149.80403928967954</c:v>
                </c:pt>
                <c:pt idx="364">
                  <c:v>150.11406420542806</c:v>
                </c:pt>
                <c:pt idx="365">
                  <c:v>150.43477963551271</c:v>
                </c:pt>
                <c:pt idx="366">
                  <c:v>150.70204249391659</c:v>
                </c:pt>
                <c:pt idx="367">
                  <c:v>150.9693053523205</c:v>
                </c:pt>
                <c:pt idx="368">
                  <c:v>151.23656821072439</c:v>
                </c:pt>
                <c:pt idx="369">
                  <c:v>151.53590261213674</c:v>
                </c:pt>
                <c:pt idx="370">
                  <c:v>151.7283318701875</c:v>
                </c:pt>
                <c:pt idx="371">
                  <c:v>151.87799907089374</c:v>
                </c:pt>
                <c:pt idx="372">
                  <c:v>152.12388090062527</c:v>
                </c:pt>
                <c:pt idx="373">
                  <c:v>152.31631015867609</c:v>
                </c:pt>
                <c:pt idx="374">
                  <c:v>152.51942993106306</c:v>
                </c:pt>
                <c:pt idx="375">
                  <c:v>152.61564456008844</c:v>
                </c:pt>
                <c:pt idx="376">
                  <c:v>152.70116867477768</c:v>
                </c:pt>
                <c:pt idx="377">
                  <c:v>152.88290741849235</c:v>
                </c:pt>
                <c:pt idx="378">
                  <c:v>152.96843153318159</c:v>
                </c:pt>
                <c:pt idx="379">
                  <c:v>153.18224181990473</c:v>
                </c:pt>
                <c:pt idx="380">
                  <c:v>153.52433827866167</c:v>
                </c:pt>
                <c:pt idx="381">
                  <c:v>153.93057782343561</c:v>
                </c:pt>
                <c:pt idx="382">
                  <c:v>154.33681736820949</c:v>
                </c:pt>
                <c:pt idx="383">
                  <c:v>154.53993714059644</c:v>
                </c:pt>
                <c:pt idx="384">
                  <c:v>154.70029485563879</c:v>
                </c:pt>
                <c:pt idx="385">
                  <c:v>154.96755771404264</c:v>
                </c:pt>
                <c:pt idx="386">
                  <c:v>155.18136800076576</c:v>
                </c:pt>
                <c:pt idx="387">
                  <c:v>155.39517828748887</c:v>
                </c:pt>
                <c:pt idx="388">
                  <c:v>155.50208343085043</c:v>
                </c:pt>
                <c:pt idx="389">
                  <c:v>155.7265842319097</c:v>
                </c:pt>
                <c:pt idx="390">
                  <c:v>155.87625143261585</c:v>
                </c:pt>
                <c:pt idx="391">
                  <c:v>156.00453760464973</c:v>
                </c:pt>
                <c:pt idx="392">
                  <c:v>156.10075223367511</c:v>
                </c:pt>
                <c:pt idx="393">
                  <c:v>156.09006171933902</c:v>
                </c:pt>
                <c:pt idx="394">
                  <c:v>156.28249097738978</c:v>
                </c:pt>
                <c:pt idx="395">
                  <c:v>156.60320640747446</c:v>
                </c:pt>
                <c:pt idx="396">
                  <c:v>156.84908823720599</c:v>
                </c:pt>
                <c:pt idx="397">
                  <c:v>157.07358903826528</c:v>
                </c:pt>
                <c:pt idx="398">
                  <c:v>157.27670881065222</c:v>
                </c:pt>
                <c:pt idx="399">
                  <c:v>157.45844755436687</c:v>
                </c:pt>
                <c:pt idx="400">
                  <c:v>157.68294835542613</c:v>
                </c:pt>
                <c:pt idx="401">
                  <c:v>157.86468709914078</c:v>
                </c:pt>
                <c:pt idx="402">
                  <c:v>158.04642584285543</c:v>
                </c:pt>
                <c:pt idx="403">
                  <c:v>158.29230767258701</c:v>
                </c:pt>
                <c:pt idx="404">
                  <c:v>158.57026104532704</c:v>
                </c:pt>
                <c:pt idx="405">
                  <c:v>158.76269030337787</c:v>
                </c:pt>
                <c:pt idx="406">
                  <c:v>158.95511956142866</c:v>
                </c:pt>
                <c:pt idx="407">
                  <c:v>159.07271521912637</c:v>
                </c:pt>
                <c:pt idx="408">
                  <c:v>159.22238241983254</c:v>
                </c:pt>
                <c:pt idx="409">
                  <c:v>159.45757373522798</c:v>
                </c:pt>
                <c:pt idx="410">
                  <c:v>159.75690813664033</c:v>
                </c:pt>
                <c:pt idx="411">
                  <c:v>159.9814089376996</c:v>
                </c:pt>
                <c:pt idx="412">
                  <c:v>160.15245716707807</c:v>
                </c:pt>
                <c:pt idx="413">
                  <c:v>160.38764848247351</c:v>
                </c:pt>
                <c:pt idx="414">
                  <c:v>160.49455362583507</c:v>
                </c:pt>
                <c:pt idx="415">
                  <c:v>160.5800777405243</c:v>
                </c:pt>
                <c:pt idx="416">
                  <c:v>160.69767339822201</c:v>
                </c:pt>
                <c:pt idx="417">
                  <c:v>160.75112596990277</c:v>
                </c:pt>
                <c:pt idx="418">
                  <c:v>160.89010265627283</c:v>
                </c:pt>
                <c:pt idx="419">
                  <c:v>161.12529397166824</c:v>
                </c:pt>
                <c:pt idx="420">
                  <c:v>161.30703271538286</c:v>
                </c:pt>
                <c:pt idx="421">
                  <c:v>161.31772322971909</c:v>
                </c:pt>
                <c:pt idx="422">
                  <c:v>161.4353188874168</c:v>
                </c:pt>
                <c:pt idx="423">
                  <c:v>161.63843865980374</c:v>
                </c:pt>
                <c:pt idx="424">
                  <c:v>161.87362997519915</c:v>
                </c:pt>
                <c:pt idx="425">
                  <c:v>162.09813077625847</c:v>
                </c:pt>
                <c:pt idx="426">
                  <c:v>162.40815569200694</c:v>
                </c:pt>
                <c:pt idx="427">
                  <c:v>162.50437032103233</c:v>
                </c:pt>
                <c:pt idx="428">
                  <c:v>162.62196597873003</c:v>
                </c:pt>
                <c:pt idx="429">
                  <c:v>162.75025215076388</c:v>
                </c:pt>
                <c:pt idx="430">
                  <c:v>162.93199089447847</c:v>
                </c:pt>
                <c:pt idx="431">
                  <c:v>162.97475295182315</c:v>
                </c:pt>
                <c:pt idx="432">
                  <c:v>163.12442015252932</c:v>
                </c:pt>
                <c:pt idx="433">
                  <c:v>163.22063478155471</c:v>
                </c:pt>
                <c:pt idx="434">
                  <c:v>163.306158896244</c:v>
                </c:pt>
                <c:pt idx="435">
                  <c:v>163.25270632456321</c:v>
                </c:pt>
                <c:pt idx="436">
                  <c:v>163.42375455394173</c:v>
                </c:pt>
                <c:pt idx="437">
                  <c:v>163.46651661128627</c:v>
                </c:pt>
                <c:pt idx="438">
                  <c:v>163.60549329765624</c:v>
                </c:pt>
                <c:pt idx="439">
                  <c:v>163.86206564172403</c:v>
                </c:pt>
                <c:pt idx="440">
                  <c:v>164.0331138711025</c:v>
                </c:pt>
                <c:pt idx="441">
                  <c:v>164.16140004313635</c:v>
                </c:pt>
                <c:pt idx="442">
                  <c:v>164.41797238720409</c:v>
                </c:pt>
                <c:pt idx="443">
                  <c:v>164.70661627428032</c:v>
                </c:pt>
                <c:pt idx="444">
                  <c:v>164.85628347498647</c:v>
                </c:pt>
                <c:pt idx="445">
                  <c:v>165.00595067569262</c:v>
                </c:pt>
                <c:pt idx="446">
                  <c:v>165.33735662011344</c:v>
                </c:pt>
                <c:pt idx="447">
                  <c:v>165.4763333064835</c:v>
                </c:pt>
                <c:pt idx="448">
                  <c:v>165.63669102152582</c:v>
                </c:pt>
                <c:pt idx="449">
                  <c:v>165.75428667922353</c:v>
                </c:pt>
                <c:pt idx="450">
                  <c:v>165.85050130824894</c:v>
                </c:pt>
                <c:pt idx="451">
                  <c:v>165.93602542293817</c:v>
                </c:pt>
                <c:pt idx="452">
                  <c:v>165.94671593727432</c:v>
                </c:pt>
                <c:pt idx="453">
                  <c:v>165.925334908602</c:v>
                </c:pt>
                <c:pt idx="454">
                  <c:v>165.925334908602</c:v>
                </c:pt>
                <c:pt idx="455">
                  <c:v>166.12845468098899</c:v>
                </c:pt>
                <c:pt idx="456">
                  <c:v>166.31019342470361</c:v>
                </c:pt>
                <c:pt idx="457">
                  <c:v>166.43847959673749</c:v>
                </c:pt>
                <c:pt idx="458">
                  <c:v>166.59883731177982</c:v>
                </c:pt>
                <c:pt idx="459">
                  <c:v>166.81264759850296</c:v>
                </c:pt>
                <c:pt idx="460">
                  <c:v>167.14405354292376</c:v>
                </c:pt>
                <c:pt idx="461">
                  <c:v>167.29372074362999</c:v>
                </c:pt>
                <c:pt idx="462">
                  <c:v>167.40062588699152</c:v>
                </c:pt>
                <c:pt idx="463">
                  <c:v>167.62512668805078</c:v>
                </c:pt>
                <c:pt idx="464">
                  <c:v>167.78548440309311</c:v>
                </c:pt>
                <c:pt idx="465">
                  <c:v>167.93515160379926</c:v>
                </c:pt>
                <c:pt idx="466">
                  <c:v>168.09550931884164</c:v>
                </c:pt>
                <c:pt idx="467">
                  <c:v>168.30931960556472</c:v>
                </c:pt>
                <c:pt idx="468">
                  <c:v>168.33070063423705</c:v>
                </c:pt>
                <c:pt idx="469">
                  <c:v>168.36277217724549</c:v>
                </c:pt>
                <c:pt idx="470">
                  <c:v>168.36277217724549</c:v>
                </c:pt>
                <c:pt idx="471">
                  <c:v>168.40553423459014</c:v>
                </c:pt>
                <c:pt idx="472">
                  <c:v>168.55520143529637</c:v>
                </c:pt>
                <c:pt idx="473">
                  <c:v>168.7797022363556</c:v>
                </c:pt>
                <c:pt idx="474">
                  <c:v>168.84384532237252</c:v>
                </c:pt>
                <c:pt idx="475">
                  <c:v>169.13248920944872</c:v>
                </c:pt>
                <c:pt idx="476">
                  <c:v>169.32491846749949</c:v>
                </c:pt>
                <c:pt idx="477">
                  <c:v>169.4532046395334</c:v>
                </c:pt>
                <c:pt idx="478">
                  <c:v>169.51734772555034</c:v>
                </c:pt>
                <c:pt idx="479">
                  <c:v>169.64563389758416</c:v>
                </c:pt>
                <c:pt idx="480">
                  <c:v>169.7097769836011</c:v>
                </c:pt>
                <c:pt idx="481">
                  <c:v>169.77392006961804</c:v>
                </c:pt>
                <c:pt idx="482">
                  <c:v>169.83806315563496</c:v>
                </c:pt>
                <c:pt idx="483">
                  <c:v>169.9022062416519</c:v>
                </c:pt>
                <c:pt idx="484">
                  <c:v>169.80599161262651</c:v>
                </c:pt>
                <c:pt idx="485">
                  <c:v>169.79530109829037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Tabelle1!$B$8:$B$493</c:f>
              <c:numCache>
                <c:formatCode>0.00000E+00</c:formatCode>
                <c:ptCount val="486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0.19999999999999574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0.44999999999999574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0.69999999999999574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0.94999999999999574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1.1999999999999957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1.4499999999999957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1.6999999999999957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1.9499999999999957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2.1999999999999957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2.4499999999999957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2.6999999999999957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2.9499999999999957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3.1999999999999957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3.4499999999999957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3.6999999999999957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3.9499999999999957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4.1999999999999957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4.4499999999999957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4.6999999999999957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4.9499999999999957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5.1999999999999957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5.4499999999999957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5.6999999999999957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5.9499999999999957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6.1999999999999957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6.4499999999999957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6.6999999999999957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6.9499999999999957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7.1999999999999957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7.4499999999999957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7.6999999999999957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7.9499999999999957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8.1999999999999957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8.4499999999999957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8.6999999999999957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8.9499999999999957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9.1999999999999957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9.4499999999999957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9.6999999999999957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9.9499999999999957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10.199999999999996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10.449999999999996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10.699999999999996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10.949999999999996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11.199999999999996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11.449999999999996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11.699999999999996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11.949999999999996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12.199999999999996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12.449999999999996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12.699999999999996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12.949999999999996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13.199999999999996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13.449999999999996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13.699999999999996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13.949999999999996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14.199999999999996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14.449999999999996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14.699999999999996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14.949999999999996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15.199999999999996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15.449999999999996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15.699999999999996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15.949999999999996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16.199999999999996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16.449999999999996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16.699999999999996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16.949999999999996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17.199999999999996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17.449999999999996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17.699999999999996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17.949999999999996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18.199999999999996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18.449999999999996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18.699999999999996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18.949999999999996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19.199999999999996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19.449999999999996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19.699999999999996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19.949999999999996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20.199999999999996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20.449999999999996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20.699999999999996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20.949999999999996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21.199999999999996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21.449999999999996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</c:v>
                </c:pt>
                <c:pt idx="433">
                  <c:v>21.65</c:v>
                </c:pt>
                <c:pt idx="434">
                  <c:v>21.699999999999996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</c:v>
                </c:pt>
                <c:pt idx="438">
                  <c:v>21.9</c:v>
                </c:pt>
                <c:pt idx="439">
                  <c:v>21.949999999999996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</c:v>
                </c:pt>
                <c:pt idx="443">
                  <c:v>22.15</c:v>
                </c:pt>
                <c:pt idx="444">
                  <c:v>22.199999999999996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</c:v>
                </c:pt>
                <c:pt idx="448">
                  <c:v>22.4</c:v>
                </c:pt>
                <c:pt idx="449">
                  <c:v>22.449999999999996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</c:v>
                </c:pt>
                <c:pt idx="453">
                  <c:v>22.65</c:v>
                </c:pt>
                <c:pt idx="454">
                  <c:v>22.699999999999996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</c:v>
                </c:pt>
                <c:pt idx="458">
                  <c:v>22.9</c:v>
                </c:pt>
                <c:pt idx="459">
                  <c:v>22.949999999999996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</c:v>
                </c:pt>
                <c:pt idx="463">
                  <c:v>23.15</c:v>
                </c:pt>
                <c:pt idx="464">
                  <c:v>23.199999999999996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</c:v>
                </c:pt>
                <c:pt idx="468">
                  <c:v>23.4</c:v>
                </c:pt>
                <c:pt idx="469">
                  <c:v>23.449999999999996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</c:v>
                </c:pt>
                <c:pt idx="473">
                  <c:v>23.65</c:v>
                </c:pt>
                <c:pt idx="474">
                  <c:v>23.699999999999996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</c:v>
                </c:pt>
                <c:pt idx="478">
                  <c:v>23.9</c:v>
                </c:pt>
                <c:pt idx="479">
                  <c:v>23.949999999999996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</c:v>
                </c:pt>
                <c:pt idx="483">
                  <c:v>24.15</c:v>
                </c:pt>
                <c:pt idx="484">
                  <c:v>24.199999999999996</c:v>
                </c:pt>
                <c:pt idx="485">
                  <c:v>24.25</c:v>
                </c:pt>
              </c:numCache>
            </c:numRef>
          </c:xVal>
          <c:yVal>
            <c:numRef>
              <c:f>Tabelle1!$F$8:$F$493</c:f>
              <c:numCache>
                <c:formatCode>0.00000E+00</c:formatCode>
                <c:ptCount val="486"/>
                <c:pt idx="0">
                  <c:v>-2.4110981186776438E-4</c:v>
                </c:pt>
                <c:pt idx="1">
                  <c:v>-2.3819998584473232E-4</c:v>
                </c:pt>
                <c:pt idx="2">
                  <c:v>-2.3529015982169983E-4</c:v>
                </c:pt>
                <c:pt idx="3">
                  <c:v>-2.3238033379866879E-4</c:v>
                </c:pt>
                <c:pt idx="4">
                  <c:v>-2.4442803452562057E-4</c:v>
                </c:pt>
                <c:pt idx="5">
                  <c:v>-2.5647573525257403E-4</c:v>
                </c:pt>
                <c:pt idx="6">
                  <c:v>-2.6852343597952576E-4</c:v>
                </c:pt>
                <c:pt idx="7">
                  <c:v>-2.8057113670647711E-4</c:v>
                </c:pt>
                <c:pt idx="8">
                  <c:v>-2.7776340984211694E-4</c:v>
                </c:pt>
                <c:pt idx="9">
                  <c:v>-2.7495568297775677E-4</c:v>
                </c:pt>
                <c:pt idx="10">
                  <c:v>-2.7214795611339623E-4</c:v>
                </c:pt>
                <c:pt idx="11">
                  <c:v>-2.6934022924903606E-4</c:v>
                </c:pt>
                <c:pt idx="12">
                  <c:v>-2.8118373165860047E-4</c:v>
                </c:pt>
                <c:pt idx="13">
                  <c:v>-2.9302723406816314E-4</c:v>
                </c:pt>
                <c:pt idx="14">
                  <c:v>-3.0487073647772581E-4</c:v>
                </c:pt>
                <c:pt idx="15">
                  <c:v>-3.1671423888728962E-4</c:v>
                </c:pt>
                <c:pt idx="16">
                  <c:v>-3.2061953170765573E-4</c:v>
                </c:pt>
                <c:pt idx="17">
                  <c:v>-3.2452482452802227E-4</c:v>
                </c:pt>
                <c:pt idx="18">
                  <c:v>-3.2843011734838838E-4</c:v>
                </c:pt>
                <c:pt idx="19">
                  <c:v>-3.3233541016875444E-4</c:v>
                </c:pt>
                <c:pt idx="20">
                  <c:v>-3.511727049494504E-4</c:v>
                </c:pt>
                <c:pt idx="21">
                  <c:v>-3.7000999973014364E-4</c:v>
                </c:pt>
                <c:pt idx="22">
                  <c:v>-3.8884729451083954E-4</c:v>
                </c:pt>
                <c:pt idx="23">
                  <c:v>-4.0768458929153192E-4</c:v>
                </c:pt>
                <c:pt idx="24">
                  <c:v>-4.1432103460724295E-4</c:v>
                </c:pt>
                <c:pt idx="25">
                  <c:v>-4.2095747992295502E-4</c:v>
                </c:pt>
                <c:pt idx="26">
                  <c:v>-4.2759392523866605E-4</c:v>
                </c:pt>
                <c:pt idx="27">
                  <c:v>-4.3423037055438093E-4</c:v>
                </c:pt>
                <c:pt idx="28">
                  <c:v>-4.6115902366225547E-4</c:v>
                </c:pt>
                <c:pt idx="29">
                  <c:v>-4.8808767677012996E-4</c:v>
                </c:pt>
                <c:pt idx="30">
                  <c:v>-5.1501632987800835E-4</c:v>
                </c:pt>
                <c:pt idx="31">
                  <c:v>-5.4194498298588284E-4</c:v>
                </c:pt>
                <c:pt idx="32">
                  <c:v>-5.5233357238393095E-4</c:v>
                </c:pt>
                <c:pt idx="33">
                  <c:v>-5.6272216178197766E-4</c:v>
                </c:pt>
                <c:pt idx="34">
                  <c:v>-5.7311075118002426E-4</c:v>
                </c:pt>
                <c:pt idx="35">
                  <c:v>-5.8349934057807303E-4</c:v>
                </c:pt>
                <c:pt idx="36">
                  <c:v>-6.019282387239428E-4</c:v>
                </c:pt>
                <c:pt idx="37">
                  <c:v>-6.2035713686981527E-4</c:v>
                </c:pt>
                <c:pt idx="38">
                  <c:v>-6.3878603501568503E-4</c:v>
                </c:pt>
                <c:pt idx="39">
                  <c:v>-6.572149331615549E-4</c:v>
                </c:pt>
                <c:pt idx="40">
                  <c:v>-6.4889385172728093E-4</c:v>
                </c:pt>
                <c:pt idx="41">
                  <c:v>-6.4057277029300815E-4</c:v>
                </c:pt>
                <c:pt idx="42">
                  <c:v>-6.3225168885873418E-4</c:v>
                </c:pt>
                <c:pt idx="43">
                  <c:v>-6.2393060742446161E-4</c:v>
                </c:pt>
                <c:pt idx="44">
                  <c:v>-6.1900432301701433E-4</c:v>
                </c:pt>
                <c:pt idx="45">
                  <c:v>-6.1407803860956617E-4</c:v>
                </c:pt>
                <c:pt idx="46">
                  <c:v>-6.0915175420211889E-4</c:v>
                </c:pt>
                <c:pt idx="47">
                  <c:v>-6.0422546979466748E-4</c:v>
                </c:pt>
                <c:pt idx="48">
                  <c:v>-5.7630134988941376E-4</c:v>
                </c:pt>
                <c:pt idx="49">
                  <c:v>-5.4837722998415982E-4</c:v>
                </c:pt>
                <c:pt idx="50">
                  <c:v>-5.2045311007890209E-4</c:v>
                </c:pt>
                <c:pt idx="51">
                  <c:v>-4.9252899017364826E-4</c:v>
                </c:pt>
                <c:pt idx="52">
                  <c:v>-4.4632912086059332E-4</c:v>
                </c:pt>
                <c:pt idx="53">
                  <c:v>-4.0012925154754494E-4</c:v>
                </c:pt>
                <c:pt idx="54">
                  <c:v>-3.5392938223449661E-4</c:v>
                </c:pt>
                <c:pt idx="55">
                  <c:v>-3.0772951292144194E-4</c:v>
                </c:pt>
                <c:pt idx="56">
                  <c:v>-2.6497549021457762E-4</c:v>
                </c:pt>
                <c:pt idx="57">
                  <c:v>-2.2222146750770723E-4</c:v>
                </c:pt>
                <c:pt idx="58">
                  <c:v>-1.7946744480084288E-4</c:v>
                </c:pt>
                <c:pt idx="59">
                  <c:v>-1.3671342209397856E-4</c:v>
                </c:pt>
                <c:pt idx="60">
                  <c:v>-1.1624254077403394E-4</c:v>
                </c:pt>
                <c:pt idx="61">
                  <c:v>-9.5771659454092219E-5</c:v>
                </c:pt>
                <c:pt idx="62">
                  <c:v>-7.5300778134147598E-5</c:v>
                </c:pt>
                <c:pt idx="63">
                  <c:v>-5.4829896814206244E-5</c:v>
                </c:pt>
                <c:pt idx="64">
                  <c:v>-3.977027090555057E-5</c:v>
                </c:pt>
                <c:pt idx="65">
                  <c:v>-2.4710644996892748E-5</c:v>
                </c:pt>
                <c:pt idx="66">
                  <c:v>-9.651019088237067E-6</c:v>
                </c:pt>
                <c:pt idx="67">
                  <c:v>5.4086068204225313E-6</c:v>
                </c:pt>
                <c:pt idx="68">
                  <c:v>3.2975379670211525E-5</c:v>
                </c:pt>
                <c:pt idx="69">
                  <c:v>6.0542152520000512E-5</c:v>
                </c:pt>
                <c:pt idx="70">
                  <c:v>8.8108925369793437E-5</c:v>
                </c:pt>
                <c:pt idx="71">
                  <c:v>1.1567569821958242E-4</c:v>
                </c:pt>
                <c:pt idx="72">
                  <c:v>1.1302112009334295E-4</c:v>
                </c:pt>
                <c:pt idx="73">
                  <c:v>1.1036654196710388E-4</c:v>
                </c:pt>
                <c:pt idx="74">
                  <c:v>1.077119638408648E-4</c:v>
                </c:pt>
                <c:pt idx="75">
                  <c:v>1.0505738571462659E-4</c:v>
                </c:pt>
                <c:pt idx="76">
                  <c:v>1.1988728851619124E-4</c:v>
                </c:pt>
                <c:pt idx="77">
                  <c:v>1.3471719131775801E-4</c:v>
                </c:pt>
                <c:pt idx="78">
                  <c:v>1.4954709411932267E-4</c:v>
                </c:pt>
                <c:pt idx="79">
                  <c:v>1.6437699692088733E-4</c:v>
                </c:pt>
                <c:pt idx="80">
                  <c:v>1.6743997168199563E-4</c:v>
                </c:pt>
                <c:pt idx="81">
                  <c:v>1.705029464431035E-4</c:v>
                </c:pt>
                <c:pt idx="82">
                  <c:v>1.735659212042118E-4</c:v>
                </c:pt>
                <c:pt idx="83">
                  <c:v>1.7662889596531991E-4</c:v>
                </c:pt>
                <c:pt idx="84">
                  <c:v>1.8298456859458133E-4</c:v>
                </c:pt>
                <c:pt idx="85">
                  <c:v>1.8934024122384366E-4</c:v>
                </c:pt>
                <c:pt idx="86">
                  <c:v>1.9569591385310508E-4</c:v>
                </c:pt>
                <c:pt idx="87">
                  <c:v>2.0205158648236793E-4</c:v>
                </c:pt>
                <c:pt idx="88">
                  <c:v>2.1213387840426283E-4</c:v>
                </c:pt>
                <c:pt idx="89">
                  <c:v>2.2221617032615773E-4</c:v>
                </c:pt>
                <c:pt idx="90">
                  <c:v>2.3229846224805402E-4</c:v>
                </c:pt>
                <c:pt idx="91">
                  <c:v>2.4238075416994892E-4</c:v>
                </c:pt>
                <c:pt idx="92">
                  <c:v>2.5008924065205563E-4</c:v>
                </c:pt>
                <c:pt idx="93">
                  <c:v>2.5779772713416124E-4</c:v>
                </c:pt>
                <c:pt idx="94">
                  <c:v>2.6550621361626686E-4</c:v>
                </c:pt>
                <c:pt idx="95">
                  <c:v>2.7321470009837438E-4</c:v>
                </c:pt>
                <c:pt idx="96">
                  <c:v>2.9263906504157816E-4</c:v>
                </c:pt>
                <c:pt idx="97">
                  <c:v>3.1206342998478471E-4</c:v>
                </c:pt>
                <c:pt idx="98">
                  <c:v>3.314877949279885E-4</c:v>
                </c:pt>
                <c:pt idx="99">
                  <c:v>3.5091215987119228E-4</c:v>
                </c:pt>
                <c:pt idx="100">
                  <c:v>3.4940619728031748E-4</c:v>
                </c:pt>
                <c:pt idx="101">
                  <c:v>3.4790023468944285E-4</c:v>
                </c:pt>
                <c:pt idx="102">
                  <c:v>3.4639427209856799E-4</c:v>
                </c:pt>
                <c:pt idx="103">
                  <c:v>3.4488830950769303E-4</c:v>
                </c:pt>
                <c:pt idx="104">
                  <c:v>3.3924733098936134E-4</c:v>
                </c:pt>
                <c:pt idx="105">
                  <c:v>3.3360635247102878E-4</c:v>
                </c:pt>
                <c:pt idx="106">
                  <c:v>3.2796537395269704E-4</c:v>
                </c:pt>
                <c:pt idx="107">
                  <c:v>3.2232439543436838E-4</c:v>
                </c:pt>
                <c:pt idx="108">
                  <c:v>3.4394389228971958E-4</c:v>
                </c:pt>
                <c:pt idx="109">
                  <c:v>3.6556338914507067E-4</c:v>
                </c:pt>
                <c:pt idx="110">
                  <c:v>3.8718288600042485E-4</c:v>
                </c:pt>
                <c:pt idx="111">
                  <c:v>4.0880238285577599E-4</c:v>
                </c:pt>
                <c:pt idx="112">
                  <c:v>4.0423344550383813E-4</c:v>
                </c:pt>
                <c:pt idx="113">
                  <c:v>3.9966450815190097E-4</c:v>
                </c:pt>
                <c:pt idx="114">
                  <c:v>3.9509557079996381E-4</c:v>
                </c:pt>
                <c:pt idx="115">
                  <c:v>3.9052663344802725E-4</c:v>
                </c:pt>
                <c:pt idx="116">
                  <c:v>4.03340077865222E-4</c:v>
                </c:pt>
                <c:pt idx="117">
                  <c:v>4.1615352228241843E-4</c:v>
                </c:pt>
                <c:pt idx="118">
                  <c:v>4.2896696669961323E-4</c:v>
                </c:pt>
                <c:pt idx="119">
                  <c:v>4.4178041111680793E-4</c:v>
                </c:pt>
                <c:pt idx="120">
                  <c:v>4.4114229137493866E-4</c:v>
                </c:pt>
                <c:pt idx="121">
                  <c:v>4.4050417163306956E-4</c:v>
                </c:pt>
                <c:pt idx="122">
                  <c:v>4.3986605189120034E-4</c:v>
                </c:pt>
                <c:pt idx="123">
                  <c:v>4.3922793214933124E-4</c:v>
                </c:pt>
                <c:pt idx="124">
                  <c:v>4.4640039804819435E-4</c:v>
                </c:pt>
                <c:pt idx="125">
                  <c:v>4.5357286394705849E-4</c:v>
                </c:pt>
                <c:pt idx="126">
                  <c:v>4.6074532984592161E-4</c:v>
                </c:pt>
                <c:pt idx="127">
                  <c:v>4.6791779574478684E-4</c:v>
                </c:pt>
                <c:pt idx="128">
                  <c:v>4.8272217375669457E-4</c:v>
                </c:pt>
                <c:pt idx="129">
                  <c:v>4.9752655176860236E-4</c:v>
                </c:pt>
                <c:pt idx="130">
                  <c:v>5.1233092978051221E-4</c:v>
                </c:pt>
                <c:pt idx="131">
                  <c:v>5.2713530779242E-4</c:v>
                </c:pt>
                <c:pt idx="132">
                  <c:v>5.2746713005822818E-4</c:v>
                </c:pt>
                <c:pt idx="133">
                  <c:v>5.2779895232403647E-4</c:v>
                </c:pt>
                <c:pt idx="134">
                  <c:v>5.2813077458984466E-4</c:v>
                </c:pt>
                <c:pt idx="135">
                  <c:v>5.2846259685565436E-4</c:v>
                </c:pt>
                <c:pt idx="136">
                  <c:v>5.3816201693242781E-4</c:v>
                </c:pt>
                <c:pt idx="137">
                  <c:v>5.4786143700920255E-4</c:v>
                </c:pt>
                <c:pt idx="138">
                  <c:v>5.57560857085976E-4</c:v>
                </c:pt>
                <c:pt idx="139">
                  <c:v>5.6726027716274934E-4</c:v>
                </c:pt>
                <c:pt idx="140">
                  <c:v>5.8364719213454923E-4</c:v>
                </c:pt>
                <c:pt idx="141">
                  <c:v>6.0003410710634684E-4</c:v>
                </c:pt>
                <c:pt idx="142">
                  <c:v>6.1642102207814674E-4</c:v>
                </c:pt>
                <c:pt idx="143">
                  <c:v>6.3280793704994435E-4</c:v>
                </c:pt>
                <c:pt idx="144">
                  <c:v>6.357177630729765E-4</c:v>
                </c:pt>
                <c:pt idx="145">
                  <c:v>6.3862758909600907E-4</c:v>
                </c:pt>
                <c:pt idx="146">
                  <c:v>6.4153741511904121E-4</c:v>
                </c:pt>
                <c:pt idx="147">
                  <c:v>6.4444724114207476E-4</c:v>
                </c:pt>
                <c:pt idx="148">
                  <c:v>6.546316322227322E-4</c:v>
                </c:pt>
                <c:pt idx="149">
                  <c:v>6.6481602330338964E-4</c:v>
                </c:pt>
                <c:pt idx="150">
                  <c:v>6.7500041438404849E-4</c:v>
                </c:pt>
                <c:pt idx="151">
                  <c:v>6.8518480546470592E-4</c:v>
                </c:pt>
                <c:pt idx="152">
                  <c:v>6.9085130877269516E-4</c:v>
                </c:pt>
                <c:pt idx="153">
                  <c:v>6.9651781208068364E-4</c:v>
                </c:pt>
                <c:pt idx="154">
                  <c:v>7.02184315388672E-4</c:v>
                </c:pt>
                <c:pt idx="155">
                  <c:v>7.0785081869666222E-4</c:v>
                </c:pt>
                <c:pt idx="156">
                  <c:v>7.197198458958814E-4</c:v>
                </c:pt>
                <c:pt idx="157">
                  <c:v>7.3158887309510211E-4</c:v>
                </c:pt>
                <c:pt idx="158">
                  <c:v>7.4345790029432129E-4</c:v>
                </c:pt>
                <c:pt idx="159">
                  <c:v>7.5532692749354037E-4</c:v>
                </c:pt>
                <c:pt idx="160">
                  <c:v>7.6242281902338905E-4</c:v>
                </c:pt>
                <c:pt idx="161">
                  <c:v>7.6951871055323665E-4</c:v>
                </c:pt>
                <c:pt idx="162">
                  <c:v>7.7661460208308533E-4</c:v>
                </c:pt>
                <c:pt idx="163">
                  <c:v>7.8371049361293293E-4</c:v>
                </c:pt>
                <c:pt idx="164">
                  <c:v>7.9746835524814857E-4</c:v>
                </c:pt>
                <c:pt idx="165">
                  <c:v>8.1122621688336626E-4</c:v>
                </c:pt>
                <c:pt idx="166">
                  <c:v>8.249840785185819E-4</c:v>
                </c:pt>
                <c:pt idx="167">
                  <c:v>8.387419401537997E-4</c:v>
                </c:pt>
                <c:pt idx="168">
                  <c:v>8.5377604127279854E-4</c:v>
                </c:pt>
                <c:pt idx="169">
                  <c:v>8.6881014239179727E-4</c:v>
                </c:pt>
                <c:pt idx="170">
                  <c:v>8.8384424351079817E-4</c:v>
                </c:pt>
                <c:pt idx="171">
                  <c:v>8.9887834462979701E-4</c:v>
                </c:pt>
                <c:pt idx="172">
                  <c:v>9.137337722211114E-4</c:v>
                </c:pt>
                <c:pt idx="173">
                  <c:v>9.2858919981242362E-4</c:v>
                </c:pt>
                <c:pt idx="174">
                  <c:v>9.4344462740373583E-4</c:v>
                </c:pt>
                <c:pt idx="175">
                  <c:v>9.5830005499505065E-4</c:v>
                </c:pt>
                <c:pt idx="176">
                  <c:v>9.7734154809313279E-4</c:v>
                </c:pt>
                <c:pt idx="177">
                  <c:v>9.9638304119121731E-4</c:v>
                </c:pt>
                <c:pt idx="178">
                  <c:v>1.0154245342892994E-3</c:v>
                </c:pt>
                <c:pt idx="179">
                  <c:v>1.0344660273873814E-3</c:v>
                </c:pt>
                <c:pt idx="180">
                  <c:v>1.0583061809444948E-3</c:v>
                </c:pt>
                <c:pt idx="181">
                  <c:v>1.082146334501605E-3</c:v>
                </c:pt>
                <c:pt idx="182">
                  <c:v>1.1059864880587184E-3</c:v>
                </c:pt>
                <c:pt idx="183">
                  <c:v>1.1298266416158284E-3</c:v>
                </c:pt>
                <c:pt idx="184">
                  <c:v>1.1539730926490909E-3</c:v>
                </c:pt>
                <c:pt idx="185">
                  <c:v>1.178119543682357E-3</c:v>
                </c:pt>
                <c:pt idx="186">
                  <c:v>1.2022659947156194E-3</c:v>
                </c:pt>
                <c:pt idx="187">
                  <c:v>1.2264124457488851E-3</c:v>
                </c:pt>
                <c:pt idx="188">
                  <c:v>1.2491550333499442E-3</c:v>
                </c:pt>
                <c:pt idx="189">
                  <c:v>1.271897620951003E-3</c:v>
                </c:pt>
                <c:pt idx="190">
                  <c:v>1.2946402085520653E-3</c:v>
                </c:pt>
                <c:pt idx="191">
                  <c:v>1.3173827961531241E-3</c:v>
                </c:pt>
                <c:pt idx="192">
                  <c:v>1.3369092602550936E-3</c:v>
                </c:pt>
                <c:pt idx="193">
                  <c:v>1.3564357243570602E-3</c:v>
                </c:pt>
                <c:pt idx="194">
                  <c:v>1.3759621884590269E-3</c:v>
                </c:pt>
                <c:pt idx="195">
                  <c:v>1.3954886525609977E-3</c:v>
                </c:pt>
                <c:pt idx="196">
                  <c:v>1.4242040409461966E-3</c:v>
                </c:pt>
                <c:pt idx="197">
                  <c:v>1.4529194293313992E-3</c:v>
                </c:pt>
                <c:pt idx="198">
                  <c:v>1.4816348177165981E-3</c:v>
                </c:pt>
                <c:pt idx="199">
                  <c:v>1.5103502061017968E-3</c:v>
                </c:pt>
                <c:pt idx="200">
                  <c:v>1.5324291491712878E-3</c:v>
                </c:pt>
                <c:pt idx="201">
                  <c:v>1.5545080922407756E-3</c:v>
                </c:pt>
                <c:pt idx="202">
                  <c:v>1.5765870353102666E-3</c:v>
                </c:pt>
                <c:pt idx="203">
                  <c:v>1.5986659783797544E-3</c:v>
                </c:pt>
                <c:pt idx="204">
                  <c:v>1.6370807868417278E-3</c:v>
                </c:pt>
                <c:pt idx="205">
                  <c:v>1.6754955953037069E-3</c:v>
                </c:pt>
                <c:pt idx="206">
                  <c:v>1.7139104037656805E-3</c:v>
                </c:pt>
                <c:pt idx="207">
                  <c:v>1.7523252122276553E-3</c:v>
                </c:pt>
                <c:pt idx="208">
                  <c:v>1.7617183348283224E-3</c:v>
                </c:pt>
                <c:pt idx="209">
                  <c:v>1.7711114574289896E-3</c:v>
                </c:pt>
                <c:pt idx="210">
                  <c:v>1.780504580029658E-3</c:v>
                </c:pt>
                <c:pt idx="211">
                  <c:v>1.7898977026303252E-3</c:v>
                </c:pt>
                <c:pt idx="212">
                  <c:v>1.8373227618478515E-3</c:v>
                </c:pt>
                <c:pt idx="213">
                  <c:v>1.8847478210653713E-3</c:v>
                </c:pt>
                <c:pt idx="214">
                  <c:v>1.9321728802828906E-3</c:v>
                </c:pt>
                <c:pt idx="215">
                  <c:v>1.9795979395004159E-3</c:v>
                </c:pt>
                <c:pt idx="216">
                  <c:v>2.0189826899700654E-3</c:v>
                </c:pt>
                <c:pt idx="217">
                  <c:v>2.0583674404397205E-3</c:v>
                </c:pt>
                <c:pt idx="218">
                  <c:v>2.0977521909093699E-3</c:v>
                </c:pt>
                <c:pt idx="219">
                  <c:v>2.1371369413790194E-3</c:v>
                </c:pt>
                <c:pt idx="220">
                  <c:v>2.1777724065428017E-3</c:v>
                </c:pt>
                <c:pt idx="221">
                  <c:v>2.2184078717065779E-3</c:v>
                </c:pt>
                <c:pt idx="222">
                  <c:v>2.2590433368703602E-3</c:v>
                </c:pt>
                <c:pt idx="223">
                  <c:v>2.2996788020341369E-3</c:v>
                </c:pt>
                <c:pt idx="224">
                  <c:v>2.3123901472926599E-3</c:v>
                </c:pt>
                <c:pt idx="225">
                  <c:v>2.3251014925511847E-3</c:v>
                </c:pt>
                <c:pt idx="226">
                  <c:v>2.3378128378097078E-3</c:v>
                </c:pt>
                <c:pt idx="227">
                  <c:v>2.3505241830682343E-3</c:v>
                </c:pt>
                <c:pt idx="228">
                  <c:v>2.3761765966923256E-3</c:v>
                </c:pt>
                <c:pt idx="229">
                  <c:v>2.4018290103164164E-3</c:v>
                </c:pt>
                <c:pt idx="230">
                  <c:v>2.4274814239405107E-3</c:v>
                </c:pt>
                <c:pt idx="231">
                  <c:v>2.453133837564602E-3</c:v>
                </c:pt>
                <c:pt idx="232">
                  <c:v>2.4944074224702547E-3</c:v>
                </c:pt>
                <c:pt idx="233">
                  <c:v>2.5356810073759017E-3</c:v>
                </c:pt>
                <c:pt idx="234">
                  <c:v>2.5769545922815491E-3</c:v>
                </c:pt>
                <c:pt idx="235">
                  <c:v>2.6182281771872018E-3</c:v>
                </c:pt>
                <c:pt idx="236">
                  <c:v>2.6583276217677808E-3</c:v>
                </c:pt>
                <c:pt idx="237">
                  <c:v>2.6984270663483658E-3</c:v>
                </c:pt>
                <c:pt idx="238">
                  <c:v>2.7385265109289448E-3</c:v>
                </c:pt>
                <c:pt idx="239">
                  <c:v>2.7786259555095242E-3</c:v>
                </c:pt>
                <c:pt idx="240">
                  <c:v>2.8140798883691106E-3</c:v>
                </c:pt>
                <c:pt idx="241">
                  <c:v>2.8495338212286923E-3</c:v>
                </c:pt>
                <c:pt idx="242">
                  <c:v>2.8849877540882787E-3</c:v>
                </c:pt>
                <c:pt idx="243">
                  <c:v>2.9204416869478603E-3</c:v>
                </c:pt>
                <c:pt idx="244">
                  <c:v>2.953700487895341E-3</c:v>
                </c:pt>
                <c:pt idx="245">
                  <c:v>2.9869592888428259E-3</c:v>
                </c:pt>
                <c:pt idx="246">
                  <c:v>3.0202180897903061E-3</c:v>
                </c:pt>
                <c:pt idx="247">
                  <c:v>3.0534768907377933E-3</c:v>
                </c:pt>
                <c:pt idx="248">
                  <c:v>3.0984260453567592E-3</c:v>
                </c:pt>
                <c:pt idx="249">
                  <c:v>3.1433751999757251E-3</c:v>
                </c:pt>
                <c:pt idx="250">
                  <c:v>3.1883243545946971E-3</c:v>
                </c:pt>
                <c:pt idx="251">
                  <c:v>3.233273509213663E-3</c:v>
                </c:pt>
                <c:pt idx="252">
                  <c:v>3.2666599341095223E-3</c:v>
                </c:pt>
                <c:pt idx="253">
                  <c:v>3.3000463590053763E-3</c:v>
                </c:pt>
                <c:pt idx="254">
                  <c:v>3.3334327839012307E-3</c:v>
                </c:pt>
                <c:pt idx="255">
                  <c:v>3.3668192087970904E-3</c:v>
                </c:pt>
                <c:pt idx="256">
                  <c:v>3.4042896000410871E-3</c:v>
                </c:pt>
                <c:pt idx="257">
                  <c:v>3.4417599912850896E-3</c:v>
                </c:pt>
                <c:pt idx="258">
                  <c:v>3.4792303825290859E-3</c:v>
                </c:pt>
                <c:pt idx="259">
                  <c:v>3.5167007737730827E-3</c:v>
                </c:pt>
                <c:pt idx="260">
                  <c:v>3.5817379378668326E-3</c:v>
                </c:pt>
                <c:pt idx="261">
                  <c:v>3.6467751019605729E-3</c:v>
                </c:pt>
                <c:pt idx="262">
                  <c:v>3.7118122660543228E-3</c:v>
                </c:pt>
                <c:pt idx="263">
                  <c:v>3.7768494301480627E-3</c:v>
                </c:pt>
                <c:pt idx="264">
                  <c:v>3.8224877540883038E-3</c:v>
                </c:pt>
                <c:pt idx="265">
                  <c:v>3.868126078028551E-3</c:v>
                </c:pt>
                <c:pt idx="266">
                  <c:v>3.9137644019687909E-3</c:v>
                </c:pt>
                <c:pt idx="267">
                  <c:v>3.9594027259090411E-3</c:v>
                </c:pt>
                <c:pt idx="268">
                  <c:v>4.0222702828803351E-3</c:v>
                </c:pt>
                <c:pt idx="269">
                  <c:v>4.0851378398516301E-3</c:v>
                </c:pt>
                <c:pt idx="270">
                  <c:v>4.1480053968229336E-3</c:v>
                </c:pt>
                <c:pt idx="271">
                  <c:v>4.2108729537942285E-3</c:v>
                </c:pt>
                <c:pt idx="272">
                  <c:v>4.2489814647801013E-3</c:v>
                </c:pt>
                <c:pt idx="273">
                  <c:v>4.2870899757659689E-3</c:v>
                </c:pt>
                <c:pt idx="274">
                  <c:v>4.3251984867518356E-3</c:v>
                </c:pt>
                <c:pt idx="275">
                  <c:v>4.3633069977377118E-3</c:v>
                </c:pt>
                <c:pt idx="276">
                  <c:v>4.4221926875196247E-3</c:v>
                </c:pt>
                <c:pt idx="277">
                  <c:v>4.4810783773015471E-3</c:v>
                </c:pt>
                <c:pt idx="278">
                  <c:v>4.5399640670834608E-3</c:v>
                </c:pt>
                <c:pt idx="279">
                  <c:v>4.5988497568653737E-3</c:v>
                </c:pt>
                <c:pt idx="280">
                  <c:v>4.6273864717228446E-3</c:v>
                </c:pt>
                <c:pt idx="281">
                  <c:v>4.6559231865803104E-3</c:v>
                </c:pt>
                <c:pt idx="282">
                  <c:v>4.6844599014377814E-3</c:v>
                </c:pt>
                <c:pt idx="283">
                  <c:v>4.7129966162952472E-3</c:v>
                </c:pt>
                <c:pt idx="284">
                  <c:v>4.7553167175776326E-3</c:v>
                </c:pt>
                <c:pt idx="285">
                  <c:v>4.7976368188600233E-3</c:v>
                </c:pt>
                <c:pt idx="286">
                  <c:v>4.8399569201424079E-3</c:v>
                </c:pt>
                <c:pt idx="287">
                  <c:v>4.8822770214248011E-3</c:v>
                </c:pt>
                <c:pt idx="288">
                  <c:v>4.9358535549541456E-3</c:v>
                </c:pt>
                <c:pt idx="289">
                  <c:v>4.9894300884834901E-3</c:v>
                </c:pt>
                <c:pt idx="290">
                  <c:v>5.0430066220128423E-3</c:v>
                </c:pt>
                <c:pt idx="291">
                  <c:v>5.0965831555421877E-3</c:v>
                </c:pt>
                <c:pt idx="292">
                  <c:v>5.1591188902477304E-3</c:v>
                </c:pt>
                <c:pt idx="293">
                  <c:v>5.2216546249532645E-3</c:v>
                </c:pt>
                <c:pt idx="294">
                  <c:v>5.2841903596587986E-3</c:v>
                </c:pt>
                <c:pt idx="295">
                  <c:v>5.3467260943643406E-3</c:v>
                </c:pt>
                <c:pt idx="296">
                  <c:v>5.4014767682187964E-3</c:v>
                </c:pt>
                <c:pt idx="297">
                  <c:v>5.4562274420732618E-3</c:v>
                </c:pt>
                <c:pt idx="298">
                  <c:v>5.5109781159277185E-3</c:v>
                </c:pt>
                <c:pt idx="299">
                  <c:v>5.5657287897821744E-3</c:v>
                </c:pt>
                <c:pt idx="300">
                  <c:v>5.6049603915137988E-3</c:v>
                </c:pt>
                <c:pt idx="301">
                  <c:v>5.644191993245418E-3</c:v>
                </c:pt>
                <c:pt idx="302">
                  <c:v>5.6834235949770424E-3</c:v>
                </c:pt>
                <c:pt idx="303">
                  <c:v>5.7226551967086616E-3</c:v>
                </c:pt>
                <c:pt idx="304">
                  <c:v>5.7590790715759217E-3</c:v>
                </c:pt>
                <c:pt idx="305">
                  <c:v>5.7955029464431878E-3</c:v>
                </c:pt>
                <c:pt idx="306">
                  <c:v>5.8319268213104479E-3</c:v>
                </c:pt>
                <c:pt idx="307">
                  <c:v>5.8683506961777149E-3</c:v>
                </c:pt>
                <c:pt idx="308">
                  <c:v>5.9158523297642481E-3</c:v>
                </c:pt>
                <c:pt idx="309">
                  <c:v>5.9633539633507805E-3</c:v>
                </c:pt>
                <c:pt idx="310">
                  <c:v>6.0108555969373206E-3</c:v>
                </c:pt>
                <c:pt idx="311">
                  <c:v>6.0583572305238538E-3</c:v>
                </c:pt>
                <c:pt idx="312">
                  <c:v>6.0969251877239089E-3</c:v>
                </c:pt>
                <c:pt idx="313">
                  <c:v>6.1354931449239579E-3</c:v>
                </c:pt>
                <c:pt idx="314">
                  <c:v>6.174061102124007E-3</c:v>
                </c:pt>
                <c:pt idx="315">
                  <c:v>6.2126290593240603E-3</c:v>
                </c:pt>
                <c:pt idx="316">
                  <c:v>6.2444329472599782E-3</c:v>
                </c:pt>
                <c:pt idx="317">
                  <c:v>6.2762368351959004E-3</c:v>
                </c:pt>
                <c:pt idx="318">
                  <c:v>6.3080407231318192E-3</c:v>
                </c:pt>
                <c:pt idx="319">
                  <c:v>6.3398446110677371E-3</c:v>
                </c:pt>
                <c:pt idx="320">
                  <c:v>6.401129631079196E-3</c:v>
                </c:pt>
                <c:pt idx="321">
                  <c:v>6.4624146510906463E-3</c:v>
                </c:pt>
                <c:pt idx="322">
                  <c:v>6.5236996711021044E-3</c:v>
                </c:pt>
                <c:pt idx="323">
                  <c:v>6.5849846911135556E-3</c:v>
                </c:pt>
                <c:pt idx="324">
                  <c:v>6.6169672525772513E-3</c:v>
                </c:pt>
                <c:pt idx="325">
                  <c:v>6.6489498140409539E-3</c:v>
                </c:pt>
                <c:pt idx="326">
                  <c:v>6.6809323755046505E-3</c:v>
                </c:pt>
                <c:pt idx="327">
                  <c:v>6.712914936968354E-3</c:v>
                </c:pt>
                <c:pt idx="328">
                  <c:v>6.7594721533368657E-3</c:v>
                </c:pt>
                <c:pt idx="329">
                  <c:v>6.8060293697053782E-3</c:v>
                </c:pt>
                <c:pt idx="330">
                  <c:v>6.8525865860738968E-3</c:v>
                </c:pt>
                <c:pt idx="331">
                  <c:v>6.8991438024424093E-3</c:v>
                </c:pt>
                <c:pt idx="332">
                  <c:v>6.9747992790413016E-3</c:v>
                </c:pt>
                <c:pt idx="333">
                  <c:v>7.0504547556401818E-3</c:v>
                </c:pt>
                <c:pt idx="334">
                  <c:v>7.1261102322390619E-3</c:v>
                </c:pt>
                <c:pt idx="335">
                  <c:v>7.2017657088379525E-3</c:v>
                </c:pt>
                <c:pt idx="336">
                  <c:v>7.2707592153314626E-3</c:v>
                </c:pt>
                <c:pt idx="337">
                  <c:v>7.3397527218249832E-3</c:v>
                </c:pt>
                <c:pt idx="338">
                  <c:v>7.4087462283184925E-3</c:v>
                </c:pt>
                <c:pt idx="339">
                  <c:v>7.4777397348120035E-3</c:v>
                </c:pt>
                <c:pt idx="340">
                  <c:v>7.5244756247082548E-3</c:v>
                </c:pt>
                <c:pt idx="341">
                  <c:v>7.5712115146045001E-3</c:v>
                </c:pt>
                <c:pt idx="342">
                  <c:v>7.6179474045007514E-3</c:v>
                </c:pt>
                <c:pt idx="343">
                  <c:v>7.6646832943969966E-3</c:v>
                </c:pt>
                <c:pt idx="344">
                  <c:v>7.7160902208039429E-3</c:v>
                </c:pt>
                <c:pt idx="345">
                  <c:v>7.7674971472108971E-3</c:v>
                </c:pt>
                <c:pt idx="346">
                  <c:v>7.8189040736178425E-3</c:v>
                </c:pt>
                <c:pt idx="347">
                  <c:v>7.8703110000247958E-3</c:v>
                </c:pt>
                <c:pt idx="348">
                  <c:v>7.9165874437069021E-3</c:v>
                </c:pt>
                <c:pt idx="349">
                  <c:v>7.9628638873890118E-3</c:v>
                </c:pt>
                <c:pt idx="350">
                  <c:v>8.009140331071125E-3</c:v>
                </c:pt>
                <c:pt idx="351">
                  <c:v>8.0554167747532348E-3</c:v>
                </c:pt>
                <c:pt idx="352">
                  <c:v>8.1186672035697075E-3</c:v>
                </c:pt>
                <c:pt idx="353">
                  <c:v>8.1819176323861698E-3</c:v>
                </c:pt>
                <c:pt idx="354">
                  <c:v>8.2451680612026356E-3</c:v>
                </c:pt>
                <c:pt idx="355">
                  <c:v>8.3084184900191083E-3</c:v>
                </c:pt>
                <c:pt idx="356">
                  <c:v>8.3825169544477548E-3</c:v>
                </c:pt>
                <c:pt idx="357">
                  <c:v>8.4566154188764082E-3</c:v>
                </c:pt>
                <c:pt idx="358">
                  <c:v>8.5307138833050546E-3</c:v>
                </c:pt>
                <c:pt idx="359">
                  <c:v>8.6048123477336976E-3</c:v>
                </c:pt>
                <c:pt idx="360">
                  <c:v>8.6457030607942284E-3</c:v>
                </c:pt>
                <c:pt idx="361">
                  <c:v>8.6865937738547522E-3</c:v>
                </c:pt>
                <c:pt idx="362">
                  <c:v>8.7274844869152813E-3</c:v>
                </c:pt>
                <c:pt idx="363">
                  <c:v>8.7683751999758069E-3</c:v>
                </c:pt>
                <c:pt idx="364">
                  <c:v>8.8037525584663736E-3</c:v>
                </c:pt>
                <c:pt idx="365">
                  <c:v>8.8391299169569473E-3</c:v>
                </c:pt>
                <c:pt idx="366">
                  <c:v>8.874507275447514E-3</c:v>
                </c:pt>
                <c:pt idx="367">
                  <c:v>8.9098846339380894E-3</c:v>
                </c:pt>
                <c:pt idx="368">
                  <c:v>8.9720374967985003E-3</c:v>
                </c:pt>
                <c:pt idx="369">
                  <c:v>9.0341903596589113E-3</c:v>
                </c:pt>
                <c:pt idx="370">
                  <c:v>9.0963432225193309E-3</c:v>
                </c:pt>
                <c:pt idx="371">
                  <c:v>9.1584960853797401E-3</c:v>
                </c:pt>
                <c:pt idx="372">
                  <c:v>9.2290466040434518E-3</c:v>
                </c:pt>
                <c:pt idx="373">
                  <c:v>9.2995971227071532E-3</c:v>
                </c:pt>
                <c:pt idx="374">
                  <c:v>9.3701476413708528E-3</c:v>
                </c:pt>
                <c:pt idx="375">
                  <c:v>9.4406981600345611E-3</c:v>
                </c:pt>
                <c:pt idx="376">
                  <c:v>9.4948362389368057E-3</c:v>
                </c:pt>
                <c:pt idx="377">
                  <c:v>9.5489743178390572E-3</c:v>
                </c:pt>
                <c:pt idx="378">
                  <c:v>9.6031123967413017E-3</c:v>
                </c:pt>
                <c:pt idx="379">
                  <c:v>9.6572504756435446E-3</c:v>
                </c:pt>
                <c:pt idx="380">
                  <c:v>9.6841536039617669E-3</c:v>
                </c:pt>
                <c:pt idx="381">
                  <c:v>9.7110567322799858E-3</c:v>
                </c:pt>
                <c:pt idx="382">
                  <c:v>9.7379598605982064E-3</c:v>
                </c:pt>
                <c:pt idx="383">
                  <c:v>9.7648629889164253E-3</c:v>
                </c:pt>
                <c:pt idx="384">
                  <c:v>9.8210941005720566E-3</c:v>
                </c:pt>
                <c:pt idx="385">
                  <c:v>9.8773252122276948E-3</c:v>
                </c:pt>
                <c:pt idx="386">
                  <c:v>9.933556323883326E-3</c:v>
                </c:pt>
                <c:pt idx="387">
                  <c:v>9.9897874355389677E-3</c:v>
                </c:pt>
                <c:pt idx="388">
                  <c:v>1.0058015198342188E-2</c:v>
                </c:pt>
                <c:pt idx="389">
                  <c:v>1.012624296114541E-2</c:v>
                </c:pt>
                <c:pt idx="390">
                  <c:v>1.0194470723948643E-2</c:v>
                </c:pt>
                <c:pt idx="391">
                  <c:v>1.0262698486751865E-2</c:v>
                </c:pt>
                <c:pt idx="392">
                  <c:v>1.0291898846140908E-2</c:v>
                </c:pt>
                <c:pt idx="393">
                  <c:v>1.0321099205529946E-2</c:v>
                </c:pt>
                <c:pt idx="394">
                  <c:v>1.0350299564918985E-2</c:v>
                </c:pt>
                <c:pt idx="395">
                  <c:v>1.0379499924308026E-2</c:v>
                </c:pt>
                <c:pt idx="396">
                  <c:v>1.0412962923572897E-2</c:v>
                </c:pt>
                <c:pt idx="397">
                  <c:v>1.0446425922837769E-2</c:v>
                </c:pt>
                <c:pt idx="398">
                  <c:v>1.0479888922102637E-2</c:v>
                </c:pt>
                <c:pt idx="399">
                  <c:v>1.0513351921367506E-2</c:v>
                </c:pt>
                <c:pt idx="400">
                  <c:v>1.0605164589831149E-2</c:v>
                </c:pt>
                <c:pt idx="401">
                  <c:v>1.0696977258294778E-2</c:v>
                </c:pt>
                <c:pt idx="402">
                  <c:v>1.0788789926758422E-2</c:v>
                </c:pt>
                <c:pt idx="403">
                  <c:v>1.0880602595222052E-2</c:v>
                </c:pt>
                <c:pt idx="404">
                  <c:v>1.0934536475806863E-2</c:v>
                </c:pt>
                <c:pt idx="405">
                  <c:v>1.0988470356391682E-2</c:v>
                </c:pt>
                <c:pt idx="406">
                  <c:v>1.1042404236976493E-2</c:v>
                </c:pt>
                <c:pt idx="407">
                  <c:v>1.109633811756131E-2</c:v>
                </c:pt>
                <c:pt idx="408">
                  <c:v>1.1136054690296769E-2</c:v>
                </c:pt>
                <c:pt idx="409">
                  <c:v>1.1175771263032225E-2</c:v>
                </c:pt>
                <c:pt idx="410">
                  <c:v>1.1215487835767689E-2</c:v>
                </c:pt>
                <c:pt idx="411">
                  <c:v>1.1255204408503148E-2</c:v>
                </c:pt>
                <c:pt idx="412">
                  <c:v>1.1314498494919849E-2</c:v>
                </c:pt>
                <c:pt idx="413">
                  <c:v>1.1373792581336544E-2</c:v>
                </c:pt>
                <c:pt idx="414">
                  <c:v>1.1433086667753237E-2</c:v>
                </c:pt>
                <c:pt idx="415">
                  <c:v>1.1492380754169938E-2</c:v>
                </c:pt>
                <c:pt idx="416">
                  <c:v>1.1537483057526977E-2</c:v>
                </c:pt>
                <c:pt idx="417">
                  <c:v>1.1582585360884027E-2</c:v>
                </c:pt>
                <c:pt idx="418">
                  <c:v>1.1627687664241068E-2</c:v>
                </c:pt>
                <c:pt idx="419">
                  <c:v>1.167278996759811E-2</c:v>
                </c:pt>
                <c:pt idx="420">
                  <c:v>1.1712583114702588E-2</c:v>
                </c:pt>
                <c:pt idx="421">
                  <c:v>1.1752376261807062E-2</c:v>
                </c:pt>
                <c:pt idx="422">
                  <c:v>1.179216940891154E-2</c:v>
                </c:pt>
                <c:pt idx="423">
                  <c:v>1.1831962556016012E-2</c:v>
                </c:pt>
                <c:pt idx="424">
                  <c:v>1.1859554853655458E-2</c:v>
                </c:pt>
                <c:pt idx="425">
                  <c:v>1.188714715129491E-2</c:v>
                </c:pt>
                <c:pt idx="426">
                  <c:v>1.1914739448934357E-2</c:v>
                </c:pt>
                <c:pt idx="427">
                  <c:v>1.1942331746573812E-2</c:v>
                </c:pt>
                <c:pt idx="428">
                  <c:v>1.2002621299787884E-2</c:v>
                </c:pt>
                <c:pt idx="429">
                  <c:v>1.2062910853001953E-2</c:v>
                </c:pt>
                <c:pt idx="430">
                  <c:v>1.2123200406216034E-2</c:v>
                </c:pt>
                <c:pt idx="431">
                  <c:v>1.2183489959430104E-2</c:v>
                </c:pt>
                <c:pt idx="432">
                  <c:v>1.2238674554709051E-2</c:v>
                </c:pt>
                <c:pt idx="433">
                  <c:v>1.229385914998799E-2</c:v>
                </c:pt>
                <c:pt idx="434">
                  <c:v>1.2349043745266927E-2</c:v>
                </c:pt>
                <c:pt idx="435">
                  <c:v>1.2404228340545871E-2</c:v>
                </c:pt>
                <c:pt idx="436">
                  <c:v>1.2432280084399496E-2</c:v>
                </c:pt>
                <c:pt idx="437">
                  <c:v>1.2460331828253129E-2</c:v>
                </c:pt>
                <c:pt idx="438">
                  <c:v>1.2488383572106757E-2</c:v>
                </c:pt>
                <c:pt idx="439">
                  <c:v>1.2516435315960386E-2</c:v>
                </c:pt>
                <c:pt idx="440">
                  <c:v>1.2543695791334072E-2</c:v>
                </c:pt>
                <c:pt idx="441">
                  <c:v>1.2570956266707754E-2</c:v>
                </c:pt>
                <c:pt idx="442">
                  <c:v>1.259821674208144E-2</c:v>
                </c:pt>
                <c:pt idx="443">
                  <c:v>1.2625477217455123E-2</c:v>
                </c:pt>
                <c:pt idx="444">
                  <c:v>1.2686124117724662E-2</c:v>
                </c:pt>
                <c:pt idx="445">
                  <c:v>1.2746771017994207E-2</c:v>
                </c:pt>
                <c:pt idx="446">
                  <c:v>1.2807417918263746E-2</c:v>
                </c:pt>
                <c:pt idx="447">
                  <c:v>1.2868064818533295E-2</c:v>
                </c:pt>
                <c:pt idx="448">
                  <c:v>1.2947370340055792E-2</c:v>
                </c:pt>
                <c:pt idx="449">
                  <c:v>1.3026675861578288E-2</c:v>
                </c:pt>
                <c:pt idx="450">
                  <c:v>1.3105981383100795E-2</c:v>
                </c:pt>
                <c:pt idx="451">
                  <c:v>1.3185286904623292E-2</c:v>
                </c:pt>
                <c:pt idx="452">
                  <c:v>1.3231767546622798E-2</c:v>
                </c:pt>
                <c:pt idx="453">
                  <c:v>1.3278248188622296E-2</c:v>
                </c:pt>
                <c:pt idx="454">
                  <c:v>1.3324728830621796E-2</c:v>
                </c:pt>
                <c:pt idx="455">
                  <c:v>1.3371209472621298E-2</c:v>
                </c:pt>
                <c:pt idx="456">
                  <c:v>1.3418353759152414E-2</c:v>
                </c:pt>
                <c:pt idx="457">
                  <c:v>1.3465498045683533E-2</c:v>
                </c:pt>
                <c:pt idx="458">
                  <c:v>1.3512642332214646E-2</c:v>
                </c:pt>
                <c:pt idx="459">
                  <c:v>1.355978661874576E-2</c:v>
                </c:pt>
                <c:pt idx="460">
                  <c:v>1.3614486243020821E-2</c:v>
                </c:pt>
                <c:pt idx="461">
                  <c:v>1.3669185867295874E-2</c:v>
                </c:pt>
                <c:pt idx="462">
                  <c:v>1.3723885491570933E-2</c:v>
                </c:pt>
                <c:pt idx="463">
                  <c:v>1.3778585115845987E-2</c:v>
                </c:pt>
                <c:pt idx="464">
                  <c:v>1.3902788742408139E-2</c:v>
                </c:pt>
                <c:pt idx="465">
                  <c:v>1.4026992368970311E-2</c:v>
                </c:pt>
                <c:pt idx="466">
                  <c:v>1.4151195995532466E-2</c:v>
                </c:pt>
                <c:pt idx="467">
                  <c:v>1.4275399622094623E-2</c:v>
                </c:pt>
                <c:pt idx="468">
                  <c:v>1.4318510991856907E-2</c:v>
                </c:pt>
                <c:pt idx="469">
                  <c:v>1.436162236161919E-2</c:v>
                </c:pt>
                <c:pt idx="470">
                  <c:v>1.4404733731381479E-2</c:v>
                </c:pt>
                <c:pt idx="471">
                  <c:v>1.4447845101143763E-2</c:v>
                </c:pt>
                <c:pt idx="472">
                  <c:v>1.4485009194911658E-2</c:v>
                </c:pt>
                <c:pt idx="473">
                  <c:v>1.4522173288679552E-2</c:v>
                </c:pt>
                <c:pt idx="474">
                  <c:v>1.4559337382447442E-2</c:v>
                </c:pt>
                <c:pt idx="475">
                  <c:v>1.4596501476215345E-2</c:v>
                </c:pt>
                <c:pt idx="476">
                  <c:v>1.4655259542048837E-2</c:v>
                </c:pt>
                <c:pt idx="477">
                  <c:v>1.4714017607882341E-2</c:v>
                </c:pt>
                <c:pt idx="478">
                  <c:v>1.4772775673715833E-2</c:v>
                </c:pt>
                <c:pt idx="479">
                  <c:v>1.4831533739549329E-2</c:v>
                </c:pt>
                <c:pt idx="480">
                  <c:v>1.4882047298317618E-2</c:v>
                </c:pt>
                <c:pt idx="481">
                  <c:v>1.4932560857085901E-2</c:v>
                </c:pt>
                <c:pt idx="482">
                  <c:v>1.498307441585419E-2</c:v>
                </c:pt>
                <c:pt idx="483">
                  <c:v>1.5033587974622472E-2</c:v>
                </c:pt>
                <c:pt idx="484">
                  <c:v>1.5087113458572506E-2</c:v>
                </c:pt>
                <c:pt idx="485">
                  <c:v>1.5140638942522546E-2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Tabelle1!$F$8:$F$493</c:f>
              <c:numCache>
                <c:formatCode>0.00000E+00</c:formatCode>
                <c:ptCount val="486"/>
                <c:pt idx="0">
                  <c:v>-2.4110981186776438E-4</c:v>
                </c:pt>
                <c:pt idx="1">
                  <c:v>-2.3819998584473232E-4</c:v>
                </c:pt>
                <c:pt idx="2">
                  <c:v>-2.3529015982169983E-4</c:v>
                </c:pt>
                <c:pt idx="3">
                  <c:v>-2.3238033379866879E-4</c:v>
                </c:pt>
                <c:pt idx="4">
                  <c:v>-2.4442803452562057E-4</c:v>
                </c:pt>
                <c:pt idx="5">
                  <c:v>-2.5647573525257403E-4</c:v>
                </c:pt>
                <c:pt idx="6">
                  <c:v>-2.6852343597952576E-4</c:v>
                </c:pt>
                <c:pt idx="7">
                  <c:v>-2.8057113670647711E-4</c:v>
                </c:pt>
                <c:pt idx="8">
                  <c:v>-2.7776340984211694E-4</c:v>
                </c:pt>
                <c:pt idx="9">
                  <c:v>-2.7495568297775677E-4</c:v>
                </c:pt>
                <c:pt idx="10">
                  <c:v>-2.7214795611339623E-4</c:v>
                </c:pt>
                <c:pt idx="11">
                  <c:v>-2.6934022924903606E-4</c:v>
                </c:pt>
                <c:pt idx="12">
                  <c:v>-2.8118373165860047E-4</c:v>
                </c:pt>
                <c:pt idx="13">
                  <c:v>-2.9302723406816314E-4</c:v>
                </c:pt>
                <c:pt idx="14">
                  <c:v>-3.0487073647772581E-4</c:v>
                </c:pt>
                <c:pt idx="15">
                  <c:v>-3.1671423888728962E-4</c:v>
                </c:pt>
                <c:pt idx="16">
                  <c:v>-3.2061953170765573E-4</c:v>
                </c:pt>
                <c:pt idx="17">
                  <c:v>-3.2452482452802227E-4</c:v>
                </c:pt>
                <c:pt idx="18">
                  <c:v>-3.2843011734838838E-4</c:v>
                </c:pt>
                <c:pt idx="19">
                  <c:v>-3.3233541016875444E-4</c:v>
                </c:pt>
                <c:pt idx="20">
                  <c:v>-3.511727049494504E-4</c:v>
                </c:pt>
                <c:pt idx="21">
                  <c:v>-3.7000999973014364E-4</c:v>
                </c:pt>
                <c:pt idx="22">
                  <c:v>-3.8884729451083954E-4</c:v>
                </c:pt>
                <c:pt idx="23">
                  <c:v>-4.0768458929153192E-4</c:v>
                </c:pt>
                <c:pt idx="24">
                  <c:v>-4.1432103460724295E-4</c:v>
                </c:pt>
                <c:pt idx="25">
                  <c:v>-4.2095747992295502E-4</c:v>
                </c:pt>
                <c:pt idx="26">
                  <c:v>-4.2759392523866605E-4</c:v>
                </c:pt>
                <c:pt idx="27">
                  <c:v>-4.3423037055438093E-4</c:v>
                </c:pt>
                <c:pt idx="28">
                  <c:v>-4.6115902366225547E-4</c:v>
                </c:pt>
                <c:pt idx="29">
                  <c:v>-4.8808767677012996E-4</c:v>
                </c:pt>
                <c:pt idx="30">
                  <c:v>-5.1501632987800835E-4</c:v>
                </c:pt>
                <c:pt idx="31">
                  <c:v>-5.4194498298588284E-4</c:v>
                </c:pt>
                <c:pt idx="32">
                  <c:v>-5.5233357238393095E-4</c:v>
                </c:pt>
                <c:pt idx="33">
                  <c:v>-5.6272216178197766E-4</c:v>
                </c:pt>
                <c:pt idx="34">
                  <c:v>-5.7311075118002426E-4</c:v>
                </c:pt>
                <c:pt idx="35">
                  <c:v>-5.8349934057807303E-4</c:v>
                </c:pt>
                <c:pt idx="36">
                  <c:v>-6.019282387239428E-4</c:v>
                </c:pt>
                <c:pt idx="37">
                  <c:v>-6.2035713686981527E-4</c:v>
                </c:pt>
                <c:pt idx="38">
                  <c:v>-6.3878603501568503E-4</c:v>
                </c:pt>
                <c:pt idx="39">
                  <c:v>-6.572149331615549E-4</c:v>
                </c:pt>
                <c:pt idx="40">
                  <c:v>-6.4889385172728093E-4</c:v>
                </c:pt>
                <c:pt idx="41">
                  <c:v>-6.4057277029300815E-4</c:v>
                </c:pt>
                <c:pt idx="42">
                  <c:v>-6.3225168885873418E-4</c:v>
                </c:pt>
                <c:pt idx="43">
                  <c:v>-6.2393060742446161E-4</c:v>
                </c:pt>
                <c:pt idx="44">
                  <c:v>-6.1900432301701433E-4</c:v>
                </c:pt>
                <c:pt idx="45">
                  <c:v>-6.1407803860956617E-4</c:v>
                </c:pt>
                <c:pt idx="46">
                  <c:v>-6.0915175420211889E-4</c:v>
                </c:pt>
                <c:pt idx="47">
                  <c:v>-6.0422546979466748E-4</c:v>
                </c:pt>
                <c:pt idx="48">
                  <c:v>-5.7630134988941376E-4</c:v>
                </c:pt>
                <c:pt idx="49">
                  <c:v>-5.4837722998415982E-4</c:v>
                </c:pt>
                <c:pt idx="50">
                  <c:v>-5.2045311007890209E-4</c:v>
                </c:pt>
                <c:pt idx="51">
                  <c:v>-4.9252899017364826E-4</c:v>
                </c:pt>
                <c:pt idx="52">
                  <c:v>-4.4632912086059332E-4</c:v>
                </c:pt>
                <c:pt idx="53">
                  <c:v>-4.0012925154754494E-4</c:v>
                </c:pt>
                <c:pt idx="54">
                  <c:v>-3.5392938223449661E-4</c:v>
                </c:pt>
                <c:pt idx="55">
                  <c:v>-3.0772951292144194E-4</c:v>
                </c:pt>
                <c:pt idx="56">
                  <c:v>-2.6497549021457762E-4</c:v>
                </c:pt>
                <c:pt idx="57">
                  <c:v>-2.2222146750770723E-4</c:v>
                </c:pt>
                <c:pt idx="58">
                  <c:v>-1.7946744480084288E-4</c:v>
                </c:pt>
                <c:pt idx="59">
                  <c:v>-1.3671342209397856E-4</c:v>
                </c:pt>
                <c:pt idx="60">
                  <c:v>-1.1624254077403394E-4</c:v>
                </c:pt>
                <c:pt idx="61">
                  <c:v>-9.5771659454092219E-5</c:v>
                </c:pt>
                <c:pt idx="62">
                  <c:v>-7.5300778134147598E-5</c:v>
                </c:pt>
                <c:pt idx="63">
                  <c:v>-5.4829896814206244E-5</c:v>
                </c:pt>
                <c:pt idx="64">
                  <c:v>-3.977027090555057E-5</c:v>
                </c:pt>
                <c:pt idx="65">
                  <c:v>-2.4710644996892748E-5</c:v>
                </c:pt>
                <c:pt idx="66">
                  <c:v>-9.651019088237067E-6</c:v>
                </c:pt>
                <c:pt idx="67">
                  <c:v>5.4086068204225313E-6</c:v>
                </c:pt>
                <c:pt idx="68">
                  <c:v>3.2975379670211525E-5</c:v>
                </c:pt>
                <c:pt idx="69">
                  <c:v>6.0542152520000512E-5</c:v>
                </c:pt>
                <c:pt idx="70">
                  <c:v>8.8108925369793437E-5</c:v>
                </c:pt>
                <c:pt idx="71">
                  <c:v>1.1567569821958242E-4</c:v>
                </c:pt>
                <c:pt idx="72">
                  <c:v>1.1302112009334295E-4</c:v>
                </c:pt>
                <c:pt idx="73">
                  <c:v>1.1036654196710388E-4</c:v>
                </c:pt>
                <c:pt idx="74">
                  <c:v>1.077119638408648E-4</c:v>
                </c:pt>
                <c:pt idx="75">
                  <c:v>1.0505738571462659E-4</c:v>
                </c:pt>
                <c:pt idx="76">
                  <c:v>1.1988728851619124E-4</c:v>
                </c:pt>
                <c:pt idx="77">
                  <c:v>1.3471719131775801E-4</c:v>
                </c:pt>
                <c:pt idx="78">
                  <c:v>1.4954709411932267E-4</c:v>
                </c:pt>
                <c:pt idx="79">
                  <c:v>1.6437699692088733E-4</c:v>
                </c:pt>
                <c:pt idx="80">
                  <c:v>1.6743997168199563E-4</c:v>
                </c:pt>
                <c:pt idx="81">
                  <c:v>1.705029464431035E-4</c:v>
                </c:pt>
                <c:pt idx="82">
                  <c:v>1.735659212042118E-4</c:v>
                </c:pt>
                <c:pt idx="83">
                  <c:v>1.7662889596531991E-4</c:v>
                </c:pt>
                <c:pt idx="84">
                  <c:v>1.8298456859458133E-4</c:v>
                </c:pt>
                <c:pt idx="85">
                  <c:v>1.8934024122384366E-4</c:v>
                </c:pt>
                <c:pt idx="86">
                  <c:v>1.9569591385310508E-4</c:v>
                </c:pt>
                <c:pt idx="87">
                  <c:v>2.0205158648236793E-4</c:v>
                </c:pt>
                <c:pt idx="88">
                  <c:v>2.1213387840426283E-4</c:v>
                </c:pt>
                <c:pt idx="89">
                  <c:v>2.2221617032615773E-4</c:v>
                </c:pt>
                <c:pt idx="90">
                  <c:v>2.3229846224805402E-4</c:v>
                </c:pt>
                <c:pt idx="91">
                  <c:v>2.4238075416994892E-4</c:v>
                </c:pt>
                <c:pt idx="92">
                  <c:v>2.5008924065205563E-4</c:v>
                </c:pt>
                <c:pt idx="93">
                  <c:v>2.5779772713416124E-4</c:v>
                </c:pt>
                <c:pt idx="94">
                  <c:v>2.6550621361626686E-4</c:v>
                </c:pt>
                <c:pt idx="95">
                  <c:v>2.7321470009837438E-4</c:v>
                </c:pt>
                <c:pt idx="96">
                  <c:v>2.9263906504157816E-4</c:v>
                </c:pt>
                <c:pt idx="97">
                  <c:v>3.1206342998478471E-4</c:v>
                </c:pt>
                <c:pt idx="98">
                  <c:v>3.314877949279885E-4</c:v>
                </c:pt>
                <c:pt idx="99">
                  <c:v>3.5091215987119228E-4</c:v>
                </c:pt>
                <c:pt idx="100">
                  <c:v>3.4940619728031748E-4</c:v>
                </c:pt>
                <c:pt idx="101">
                  <c:v>3.4790023468944285E-4</c:v>
                </c:pt>
                <c:pt idx="102">
                  <c:v>3.4639427209856799E-4</c:v>
                </c:pt>
                <c:pt idx="103">
                  <c:v>3.4488830950769303E-4</c:v>
                </c:pt>
                <c:pt idx="104">
                  <c:v>3.3924733098936134E-4</c:v>
                </c:pt>
                <c:pt idx="105">
                  <c:v>3.3360635247102878E-4</c:v>
                </c:pt>
                <c:pt idx="106">
                  <c:v>3.2796537395269704E-4</c:v>
                </c:pt>
                <c:pt idx="107">
                  <c:v>3.2232439543436838E-4</c:v>
                </c:pt>
                <c:pt idx="108">
                  <c:v>3.4394389228971958E-4</c:v>
                </c:pt>
                <c:pt idx="109">
                  <c:v>3.6556338914507067E-4</c:v>
                </c:pt>
                <c:pt idx="110">
                  <c:v>3.8718288600042485E-4</c:v>
                </c:pt>
                <c:pt idx="111">
                  <c:v>4.0880238285577599E-4</c:v>
                </c:pt>
                <c:pt idx="112">
                  <c:v>4.0423344550383813E-4</c:v>
                </c:pt>
                <c:pt idx="113">
                  <c:v>3.9966450815190097E-4</c:v>
                </c:pt>
                <c:pt idx="114">
                  <c:v>3.9509557079996381E-4</c:v>
                </c:pt>
                <c:pt idx="115">
                  <c:v>3.9052663344802725E-4</c:v>
                </c:pt>
                <c:pt idx="116">
                  <c:v>4.03340077865222E-4</c:v>
                </c:pt>
                <c:pt idx="117">
                  <c:v>4.1615352228241843E-4</c:v>
                </c:pt>
                <c:pt idx="118">
                  <c:v>4.2896696669961323E-4</c:v>
                </c:pt>
                <c:pt idx="119">
                  <c:v>4.4178041111680793E-4</c:v>
                </c:pt>
                <c:pt idx="120">
                  <c:v>4.4114229137493866E-4</c:v>
                </c:pt>
                <c:pt idx="121">
                  <c:v>4.4050417163306956E-4</c:v>
                </c:pt>
                <c:pt idx="122">
                  <c:v>4.3986605189120034E-4</c:v>
                </c:pt>
                <c:pt idx="123">
                  <c:v>4.3922793214933124E-4</c:v>
                </c:pt>
                <c:pt idx="124">
                  <c:v>4.4640039804819435E-4</c:v>
                </c:pt>
                <c:pt idx="125">
                  <c:v>4.5357286394705849E-4</c:v>
                </c:pt>
                <c:pt idx="126">
                  <c:v>4.6074532984592161E-4</c:v>
                </c:pt>
                <c:pt idx="127">
                  <c:v>4.6791779574478684E-4</c:v>
                </c:pt>
                <c:pt idx="128">
                  <c:v>4.8272217375669457E-4</c:v>
                </c:pt>
                <c:pt idx="129">
                  <c:v>4.9752655176860236E-4</c:v>
                </c:pt>
                <c:pt idx="130">
                  <c:v>5.1233092978051221E-4</c:v>
                </c:pt>
                <c:pt idx="131">
                  <c:v>5.2713530779242E-4</c:v>
                </c:pt>
                <c:pt idx="132">
                  <c:v>5.2746713005822818E-4</c:v>
                </c:pt>
                <c:pt idx="133">
                  <c:v>5.2779895232403647E-4</c:v>
                </c:pt>
                <c:pt idx="134">
                  <c:v>5.2813077458984466E-4</c:v>
                </c:pt>
                <c:pt idx="135">
                  <c:v>5.2846259685565436E-4</c:v>
                </c:pt>
                <c:pt idx="136">
                  <c:v>5.3816201693242781E-4</c:v>
                </c:pt>
                <c:pt idx="137">
                  <c:v>5.4786143700920255E-4</c:v>
                </c:pt>
                <c:pt idx="138">
                  <c:v>5.57560857085976E-4</c:v>
                </c:pt>
                <c:pt idx="139">
                  <c:v>5.6726027716274934E-4</c:v>
                </c:pt>
                <c:pt idx="140">
                  <c:v>5.8364719213454923E-4</c:v>
                </c:pt>
                <c:pt idx="141">
                  <c:v>6.0003410710634684E-4</c:v>
                </c:pt>
                <c:pt idx="142">
                  <c:v>6.1642102207814674E-4</c:v>
                </c:pt>
                <c:pt idx="143">
                  <c:v>6.3280793704994435E-4</c:v>
                </c:pt>
                <c:pt idx="144">
                  <c:v>6.357177630729765E-4</c:v>
                </c:pt>
                <c:pt idx="145">
                  <c:v>6.3862758909600907E-4</c:v>
                </c:pt>
                <c:pt idx="146">
                  <c:v>6.4153741511904121E-4</c:v>
                </c:pt>
                <c:pt idx="147">
                  <c:v>6.4444724114207476E-4</c:v>
                </c:pt>
                <c:pt idx="148">
                  <c:v>6.546316322227322E-4</c:v>
                </c:pt>
                <c:pt idx="149">
                  <c:v>6.6481602330338964E-4</c:v>
                </c:pt>
                <c:pt idx="150">
                  <c:v>6.7500041438404849E-4</c:v>
                </c:pt>
                <c:pt idx="151">
                  <c:v>6.8518480546470592E-4</c:v>
                </c:pt>
                <c:pt idx="152">
                  <c:v>6.9085130877269516E-4</c:v>
                </c:pt>
                <c:pt idx="153">
                  <c:v>6.9651781208068364E-4</c:v>
                </c:pt>
                <c:pt idx="154">
                  <c:v>7.02184315388672E-4</c:v>
                </c:pt>
                <c:pt idx="155">
                  <c:v>7.0785081869666222E-4</c:v>
                </c:pt>
                <c:pt idx="156">
                  <c:v>7.197198458958814E-4</c:v>
                </c:pt>
                <c:pt idx="157">
                  <c:v>7.3158887309510211E-4</c:v>
                </c:pt>
                <c:pt idx="158">
                  <c:v>7.4345790029432129E-4</c:v>
                </c:pt>
                <c:pt idx="159">
                  <c:v>7.5532692749354037E-4</c:v>
                </c:pt>
                <c:pt idx="160">
                  <c:v>7.6242281902338905E-4</c:v>
                </c:pt>
                <c:pt idx="161">
                  <c:v>7.6951871055323665E-4</c:v>
                </c:pt>
                <c:pt idx="162">
                  <c:v>7.7661460208308533E-4</c:v>
                </c:pt>
                <c:pt idx="163">
                  <c:v>7.8371049361293293E-4</c:v>
                </c:pt>
                <c:pt idx="164">
                  <c:v>7.9746835524814857E-4</c:v>
                </c:pt>
                <c:pt idx="165">
                  <c:v>8.1122621688336626E-4</c:v>
                </c:pt>
                <c:pt idx="166">
                  <c:v>8.249840785185819E-4</c:v>
                </c:pt>
                <c:pt idx="167">
                  <c:v>8.387419401537997E-4</c:v>
                </c:pt>
                <c:pt idx="168">
                  <c:v>8.5377604127279854E-4</c:v>
                </c:pt>
                <c:pt idx="169">
                  <c:v>8.6881014239179727E-4</c:v>
                </c:pt>
                <c:pt idx="170">
                  <c:v>8.8384424351079817E-4</c:v>
                </c:pt>
                <c:pt idx="171">
                  <c:v>8.9887834462979701E-4</c:v>
                </c:pt>
                <c:pt idx="172">
                  <c:v>9.137337722211114E-4</c:v>
                </c:pt>
                <c:pt idx="173">
                  <c:v>9.2858919981242362E-4</c:v>
                </c:pt>
                <c:pt idx="174">
                  <c:v>9.4344462740373583E-4</c:v>
                </c:pt>
                <c:pt idx="175">
                  <c:v>9.5830005499505065E-4</c:v>
                </c:pt>
                <c:pt idx="176">
                  <c:v>9.7734154809313279E-4</c:v>
                </c:pt>
                <c:pt idx="177">
                  <c:v>9.9638304119121731E-4</c:v>
                </c:pt>
                <c:pt idx="178">
                  <c:v>1.0154245342892994E-3</c:v>
                </c:pt>
                <c:pt idx="179">
                  <c:v>1.0344660273873814E-3</c:v>
                </c:pt>
                <c:pt idx="180">
                  <c:v>1.0583061809444948E-3</c:v>
                </c:pt>
                <c:pt idx="181">
                  <c:v>1.082146334501605E-3</c:v>
                </c:pt>
                <c:pt idx="182">
                  <c:v>1.1059864880587184E-3</c:v>
                </c:pt>
                <c:pt idx="183">
                  <c:v>1.1298266416158284E-3</c:v>
                </c:pt>
                <c:pt idx="184">
                  <c:v>1.1539730926490909E-3</c:v>
                </c:pt>
                <c:pt idx="185">
                  <c:v>1.178119543682357E-3</c:v>
                </c:pt>
                <c:pt idx="186">
                  <c:v>1.2022659947156194E-3</c:v>
                </c:pt>
                <c:pt idx="187">
                  <c:v>1.2264124457488851E-3</c:v>
                </c:pt>
                <c:pt idx="188">
                  <c:v>1.2491550333499442E-3</c:v>
                </c:pt>
                <c:pt idx="189">
                  <c:v>1.271897620951003E-3</c:v>
                </c:pt>
                <c:pt idx="190">
                  <c:v>1.2946402085520653E-3</c:v>
                </c:pt>
                <c:pt idx="191">
                  <c:v>1.3173827961531241E-3</c:v>
                </c:pt>
                <c:pt idx="192">
                  <c:v>1.3369092602550936E-3</c:v>
                </c:pt>
                <c:pt idx="193">
                  <c:v>1.3564357243570602E-3</c:v>
                </c:pt>
                <c:pt idx="194">
                  <c:v>1.3759621884590269E-3</c:v>
                </c:pt>
                <c:pt idx="195">
                  <c:v>1.3954886525609977E-3</c:v>
                </c:pt>
                <c:pt idx="196">
                  <c:v>1.4242040409461966E-3</c:v>
                </c:pt>
                <c:pt idx="197">
                  <c:v>1.4529194293313992E-3</c:v>
                </c:pt>
                <c:pt idx="198">
                  <c:v>1.4816348177165981E-3</c:v>
                </c:pt>
                <c:pt idx="199">
                  <c:v>1.5103502061017968E-3</c:v>
                </c:pt>
                <c:pt idx="200">
                  <c:v>1.5324291491712878E-3</c:v>
                </c:pt>
                <c:pt idx="201">
                  <c:v>1.5545080922407756E-3</c:v>
                </c:pt>
                <c:pt idx="202">
                  <c:v>1.5765870353102666E-3</c:v>
                </c:pt>
                <c:pt idx="203">
                  <c:v>1.5986659783797544E-3</c:v>
                </c:pt>
                <c:pt idx="204">
                  <c:v>1.6370807868417278E-3</c:v>
                </c:pt>
                <c:pt idx="205">
                  <c:v>1.6754955953037069E-3</c:v>
                </c:pt>
                <c:pt idx="206">
                  <c:v>1.7139104037656805E-3</c:v>
                </c:pt>
                <c:pt idx="207">
                  <c:v>1.7523252122276553E-3</c:v>
                </c:pt>
                <c:pt idx="208">
                  <c:v>1.7617183348283224E-3</c:v>
                </c:pt>
                <c:pt idx="209">
                  <c:v>1.7711114574289896E-3</c:v>
                </c:pt>
                <c:pt idx="210">
                  <c:v>1.780504580029658E-3</c:v>
                </c:pt>
                <c:pt idx="211">
                  <c:v>1.7898977026303252E-3</c:v>
                </c:pt>
                <c:pt idx="212">
                  <c:v>1.8373227618478515E-3</c:v>
                </c:pt>
                <c:pt idx="213">
                  <c:v>1.8847478210653713E-3</c:v>
                </c:pt>
                <c:pt idx="214">
                  <c:v>1.9321728802828906E-3</c:v>
                </c:pt>
                <c:pt idx="215">
                  <c:v>1.9795979395004159E-3</c:v>
                </c:pt>
                <c:pt idx="216">
                  <c:v>2.0189826899700654E-3</c:v>
                </c:pt>
                <c:pt idx="217">
                  <c:v>2.0583674404397205E-3</c:v>
                </c:pt>
                <c:pt idx="218">
                  <c:v>2.0977521909093699E-3</c:v>
                </c:pt>
                <c:pt idx="219">
                  <c:v>2.1371369413790194E-3</c:v>
                </c:pt>
                <c:pt idx="220">
                  <c:v>2.1777724065428017E-3</c:v>
                </c:pt>
                <c:pt idx="221">
                  <c:v>2.2184078717065779E-3</c:v>
                </c:pt>
                <c:pt idx="222">
                  <c:v>2.2590433368703602E-3</c:v>
                </c:pt>
                <c:pt idx="223">
                  <c:v>2.2996788020341369E-3</c:v>
                </c:pt>
                <c:pt idx="224">
                  <c:v>2.3123901472926599E-3</c:v>
                </c:pt>
                <c:pt idx="225">
                  <c:v>2.3251014925511847E-3</c:v>
                </c:pt>
                <c:pt idx="226">
                  <c:v>2.3378128378097078E-3</c:v>
                </c:pt>
                <c:pt idx="227">
                  <c:v>2.3505241830682343E-3</c:v>
                </c:pt>
                <c:pt idx="228">
                  <c:v>2.3761765966923256E-3</c:v>
                </c:pt>
                <c:pt idx="229">
                  <c:v>2.4018290103164164E-3</c:v>
                </c:pt>
                <c:pt idx="230">
                  <c:v>2.4274814239405107E-3</c:v>
                </c:pt>
                <c:pt idx="231">
                  <c:v>2.453133837564602E-3</c:v>
                </c:pt>
                <c:pt idx="232">
                  <c:v>2.4944074224702547E-3</c:v>
                </c:pt>
                <c:pt idx="233">
                  <c:v>2.5356810073759017E-3</c:v>
                </c:pt>
                <c:pt idx="234">
                  <c:v>2.5769545922815491E-3</c:v>
                </c:pt>
                <c:pt idx="235">
                  <c:v>2.6182281771872018E-3</c:v>
                </c:pt>
                <c:pt idx="236">
                  <c:v>2.6583276217677808E-3</c:v>
                </c:pt>
                <c:pt idx="237">
                  <c:v>2.6984270663483658E-3</c:v>
                </c:pt>
                <c:pt idx="238">
                  <c:v>2.7385265109289448E-3</c:v>
                </c:pt>
                <c:pt idx="239">
                  <c:v>2.7786259555095242E-3</c:v>
                </c:pt>
                <c:pt idx="240">
                  <c:v>2.8140798883691106E-3</c:v>
                </c:pt>
                <c:pt idx="241">
                  <c:v>2.8495338212286923E-3</c:v>
                </c:pt>
                <c:pt idx="242">
                  <c:v>2.8849877540882787E-3</c:v>
                </c:pt>
                <c:pt idx="243">
                  <c:v>2.9204416869478603E-3</c:v>
                </c:pt>
                <c:pt idx="244">
                  <c:v>2.953700487895341E-3</c:v>
                </c:pt>
                <c:pt idx="245">
                  <c:v>2.9869592888428259E-3</c:v>
                </c:pt>
                <c:pt idx="246">
                  <c:v>3.0202180897903061E-3</c:v>
                </c:pt>
                <c:pt idx="247">
                  <c:v>3.0534768907377933E-3</c:v>
                </c:pt>
                <c:pt idx="248">
                  <c:v>3.0984260453567592E-3</c:v>
                </c:pt>
                <c:pt idx="249">
                  <c:v>3.1433751999757251E-3</c:v>
                </c:pt>
                <c:pt idx="250">
                  <c:v>3.1883243545946971E-3</c:v>
                </c:pt>
                <c:pt idx="251">
                  <c:v>3.233273509213663E-3</c:v>
                </c:pt>
                <c:pt idx="252">
                  <c:v>3.2666599341095223E-3</c:v>
                </c:pt>
                <c:pt idx="253">
                  <c:v>3.3000463590053763E-3</c:v>
                </c:pt>
                <c:pt idx="254">
                  <c:v>3.3334327839012307E-3</c:v>
                </c:pt>
                <c:pt idx="255">
                  <c:v>3.3668192087970904E-3</c:v>
                </c:pt>
                <c:pt idx="256">
                  <c:v>3.4042896000410871E-3</c:v>
                </c:pt>
                <c:pt idx="257">
                  <c:v>3.4417599912850896E-3</c:v>
                </c:pt>
                <c:pt idx="258">
                  <c:v>3.4792303825290859E-3</c:v>
                </c:pt>
                <c:pt idx="259">
                  <c:v>3.5167007737730827E-3</c:v>
                </c:pt>
                <c:pt idx="260">
                  <c:v>3.5817379378668326E-3</c:v>
                </c:pt>
                <c:pt idx="261">
                  <c:v>3.6467751019605729E-3</c:v>
                </c:pt>
                <c:pt idx="262">
                  <c:v>3.7118122660543228E-3</c:v>
                </c:pt>
                <c:pt idx="263">
                  <c:v>3.7768494301480627E-3</c:v>
                </c:pt>
                <c:pt idx="264">
                  <c:v>3.8224877540883038E-3</c:v>
                </c:pt>
                <c:pt idx="265">
                  <c:v>3.868126078028551E-3</c:v>
                </c:pt>
                <c:pt idx="266">
                  <c:v>3.9137644019687909E-3</c:v>
                </c:pt>
                <c:pt idx="267">
                  <c:v>3.9594027259090411E-3</c:v>
                </c:pt>
                <c:pt idx="268">
                  <c:v>4.0222702828803351E-3</c:v>
                </c:pt>
                <c:pt idx="269">
                  <c:v>4.0851378398516301E-3</c:v>
                </c:pt>
                <c:pt idx="270">
                  <c:v>4.1480053968229336E-3</c:v>
                </c:pt>
                <c:pt idx="271">
                  <c:v>4.2108729537942285E-3</c:v>
                </c:pt>
                <c:pt idx="272">
                  <c:v>4.2489814647801013E-3</c:v>
                </c:pt>
                <c:pt idx="273">
                  <c:v>4.2870899757659689E-3</c:v>
                </c:pt>
                <c:pt idx="274">
                  <c:v>4.3251984867518356E-3</c:v>
                </c:pt>
                <c:pt idx="275">
                  <c:v>4.3633069977377118E-3</c:v>
                </c:pt>
                <c:pt idx="276">
                  <c:v>4.4221926875196247E-3</c:v>
                </c:pt>
                <c:pt idx="277">
                  <c:v>4.4810783773015471E-3</c:v>
                </c:pt>
                <c:pt idx="278">
                  <c:v>4.5399640670834608E-3</c:v>
                </c:pt>
                <c:pt idx="279">
                  <c:v>4.5988497568653737E-3</c:v>
                </c:pt>
                <c:pt idx="280">
                  <c:v>4.6273864717228446E-3</c:v>
                </c:pt>
                <c:pt idx="281">
                  <c:v>4.6559231865803104E-3</c:v>
                </c:pt>
                <c:pt idx="282">
                  <c:v>4.6844599014377814E-3</c:v>
                </c:pt>
                <c:pt idx="283">
                  <c:v>4.7129966162952472E-3</c:v>
                </c:pt>
                <c:pt idx="284">
                  <c:v>4.7553167175776326E-3</c:v>
                </c:pt>
                <c:pt idx="285">
                  <c:v>4.7976368188600233E-3</c:v>
                </c:pt>
                <c:pt idx="286">
                  <c:v>4.8399569201424079E-3</c:v>
                </c:pt>
                <c:pt idx="287">
                  <c:v>4.8822770214248011E-3</c:v>
                </c:pt>
                <c:pt idx="288">
                  <c:v>4.9358535549541456E-3</c:v>
                </c:pt>
                <c:pt idx="289">
                  <c:v>4.9894300884834901E-3</c:v>
                </c:pt>
                <c:pt idx="290">
                  <c:v>5.0430066220128423E-3</c:v>
                </c:pt>
                <c:pt idx="291">
                  <c:v>5.0965831555421877E-3</c:v>
                </c:pt>
                <c:pt idx="292">
                  <c:v>5.1591188902477304E-3</c:v>
                </c:pt>
                <c:pt idx="293">
                  <c:v>5.2216546249532645E-3</c:v>
                </c:pt>
                <c:pt idx="294">
                  <c:v>5.2841903596587986E-3</c:v>
                </c:pt>
                <c:pt idx="295">
                  <c:v>5.3467260943643406E-3</c:v>
                </c:pt>
                <c:pt idx="296">
                  <c:v>5.4014767682187964E-3</c:v>
                </c:pt>
                <c:pt idx="297">
                  <c:v>5.4562274420732618E-3</c:v>
                </c:pt>
                <c:pt idx="298">
                  <c:v>5.5109781159277185E-3</c:v>
                </c:pt>
                <c:pt idx="299">
                  <c:v>5.5657287897821744E-3</c:v>
                </c:pt>
                <c:pt idx="300">
                  <c:v>5.6049603915137988E-3</c:v>
                </c:pt>
                <c:pt idx="301">
                  <c:v>5.644191993245418E-3</c:v>
                </c:pt>
                <c:pt idx="302">
                  <c:v>5.6834235949770424E-3</c:v>
                </c:pt>
                <c:pt idx="303">
                  <c:v>5.7226551967086616E-3</c:v>
                </c:pt>
                <c:pt idx="304">
                  <c:v>5.7590790715759217E-3</c:v>
                </c:pt>
                <c:pt idx="305">
                  <c:v>5.7955029464431878E-3</c:v>
                </c:pt>
                <c:pt idx="306">
                  <c:v>5.8319268213104479E-3</c:v>
                </c:pt>
                <c:pt idx="307">
                  <c:v>5.8683506961777149E-3</c:v>
                </c:pt>
                <c:pt idx="308">
                  <c:v>5.9158523297642481E-3</c:v>
                </c:pt>
                <c:pt idx="309">
                  <c:v>5.9633539633507805E-3</c:v>
                </c:pt>
                <c:pt idx="310">
                  <c:v>6.0108555969373206E-3</c:v>
                </c:pt>
                <c:pt idx="311">
                  <c:v>6.0583572305238538E-3</c:v>
                </c:pt>
                <c:pt idx="312">
                  <c:v>6.0969251877239089E-3</c:v>
                </c:pt>
                <c:pt idx="313">
                  <c:v>6.1354931449239579E-3</c:v>
                </c:pt>
                <c:pt idx="314">
                  <c:v>6.174061102124007E-3</c:v>
                </c:pt>
                <c:pt idx="315">
                  <c:v>6.2126290593240603E-3</c:v>
                </c:pt>
                <c:pt idx="316">
                  <c:v>6.2444329472599782E-3</c:v>
                </c:pt>
                <c:pt idx="317">
                  <c:v>6.2762368351959004E-3</c:v>
                </c:pt>
                <c:pt idx="318">
                  <c:v>6.3080407231318192E-3</c:v>
                </c:pt>
                <c:pt idx="319">
                  <c:v>6.3398446110677371E-3</c:v>
                </c:pt>
                <c:pt idx="320">
                  <c:v>6.401129631079196E-3</c:v>
                </c:pt>
                <c:pt idx="321">
                  <c:v>6.4624146510906463E-3</c:v>
                </c:pt>
                <c:pt idx="322">
                  <c:v>6.5236996711021044E-3</c:v>
                </c:pt>
                <c:pt idx="323">
                  <c:v>6.5849846911135556E-3</c:v>
                </c:pt>
                <c:pt idx="324">
                  <c:v>6.6169672525772513E-3</c:v>
                </c:pt>
                <c:pt idx="325">
                  <c:v>6.6489498140409539E-3</c:v>
                </c:pt>
                <c:pt idx="326">
                  <c:v>6.6809323755046505E-3</c:v>
                </c:pt>
                <c:pt idx="327">
                  <c:v>6.712914936968354E-3</c:v>
                </c:pt>
                <c:pt idx="328">
                  <c:v>6.7594721533368657E-3</c:v>
                </c:pt>
                <c:pt idx="329">
                  <c:v>6.8060293697053782E-3</c:v>
                </c:pt>
                <c:pt idx="330">
                  <c:v>6.8525865860738968E-3</c:v>
                </c:pt>
                <c:pt idx="331">
                  <c:v>6.8991438024424093E-3</c:v>
                </c:pt>
                <c:pt idx="332">
                  <c:v>6.9747992790413016E-3</c:v>
                </c:pt>
                <c:pt idx="333">
                  <c:v>7.0504547556401818E-3</c:v>
                </c:pt>
                <c:pt idx="334">
                  <c:v>7.1261102322390619E-3</c:v>
                </c:pt>
                <c:pt idx="335">
                  <c:v>7.2017657088379525E-3</c:v>
                </c:pt>
                <c:pt idx="336">
                  <c:v>7.2707592153314626E-3</c:v>
                </c:pt>
                <c:pt idx="337">
                  <c:v>7.3397527218249832E-3</c:v>
                </c:pt>
                <c:pt idx="338">
                  <c:v>7.4087462283184925E-3</c:v>
                </c:pt>
                <c:pt idx="339">
                  <c:v>7.4777397348120035E-3</c:v>
                </c:pt>
                <c:pt idx="340">
                  <c:v>7.5244756247082548E-3</c:v>
                </c:pt>
                <c:pt idx="341">
                  <c:v>7.5712115146045001E-3</c:v>
                </c:pt>
                <c:pt idx="342">
                  <c:v>7.6179474045007514E-3</c:v>
                </c:pt>
                <c:pt idx="343">
                  <c:v>7.6646832943969966E-3</c:v>
                </c:pt>
                <c:pt idx="344">
                  <c:v>7.7160902208039429E-3</c:v>
                </c:pt>
                <c:pt idx="345">
                  <c:v>7.7674971472108971E-3</c:v>
                </c:pt>
                <c:pt idx="346">
                  <c:v>7.8189040736178425E-3</c:v>
                </c:pt>
                <c:pt idx="347">
                  <c:v>7.8703110000247958E-3</c:v>
                </c:pt>
                <c:pt idx="348">
                  <c:v>7.9165874437069021E-3</c:v>
                </c:pt>
                <c:pt idx="349">
                  <c:v>7.9628638873890118E-3</c:v>
                </c:pt>
                <c:pt idx="350">
                  <c:v>8.009140331071125E-3</c:v>
                </c:pt>
                <c:pt idx="351">
                  <c:v>8.0554167747532348E-3</c:v>
                </c:pt>
                <c:pt idx="352">
                  <c:v>8.1186672035697075E-3</c:v>
                </c:pt>
                <c:pt idx="353">
                  <c:v>8.1819176323861698E-3</c:v>
                </c:pt>
                <c:pt idx="354">
                  <c:v>8.2451680612026356E-3</c:v>
                </c:pt>
                <c:pt idx="355">
                  <c:v>8.3084184900191083E-3</c:v>
                </c:pt>
                <c:pt idx="356">
                  <c:v>8.3825169544477548E-3</c:v>
                </c:pt>
                <c:pt idx="357">
                  <c:v>8.4566154188764082E-3</c:v>
                </c:pt>
                <c:pt idx="358">
                  <c:v>8.5307138833050546E-3</c:v>
                </c:pt>
                <c:pt idx="359">
                  <c:v>8.6048123477336976E-3</c:v>
                </c:pt>
                <c:pt idx="360">
                  <c:v>8.6457030607942284E-3</c:v>
                </c:pt>
                <c:pt idx="361">
                  <c:v>8.6865937738547522E-3</c:v>
                </c:pt>
                <c:pt idx="362">
                  <c:v>8.7274844869152813E-3</c:v>
                </c:pt>
                <c:pt idx="363">
                  <c:v>8.7683751999758069E-3</c:v>
                </c:pt>
                <c:pt idx="364">
                  <c:v>8.8037525584663736E-3</c:v>
                </c:pt>
                <c:pt idx="365">
                  <c:v>8.8391299169569473E-3</c:v>
                </c:pt>
                <c:pt idx="366">
                  <c:v>8.874507275447514E-3</c:v>
                </c:pt>
                <c:pt idx="367">
                  <c:v>8.9098846339380894E-3</c:v>
                </c:pt>
                <c:pt idx="368">
                  <c:v>8.9720374967985003E-3</c:v>
                </c:pt>
                <c:pt idx="369">
                  <c:v>9.0341903596589113E-3</c:v>
                </c:pt>
                <c:pt idx="370">
                  <c:v>9.0963432225193309E-3</c:v>
                </c:pt>
                <c:pt idx="371">
                  <c:v>9.1584960853797401E-3</c:v>
                </c:pt>
                <c:pt idx="372">
                  <c:v>9.2290466040434518E-3</c:v>
                </c:pt>
                <c:pt idx="373">
                  <c:v>9.2995971227071532E-3</c:v>
                </c:pt>
                <c:pt idx="374">
                  <c:v>9.3701476413708528E-3</c:v>
                </c:pt>
                <c:pt idx="375">
                  <c:v>9.4406981600345611E-3</c:v>
                </c:pt>
                <c:pt idx="376">
                  <c:v>9.4948362389368057E-3</c:v>
                </c:pt>
                <c:pt idx="377">
                  <c:v>9.5489743178390572E-3</c:v>
                </c:pt>
                <c:pt idx="378">
                  <c:v>9.6031123967413017E-3</c:v>
                </c:pt>
                <c:pt idx="379">
                  <c:v>9.6572504756435446E-3</c:v>
                </c:pt>
                <c:pt idx="380">
                  <c:v>9.6841536039617669E-3</c:v>
                </c:pt>
                <c:pt idx="381">
                  <c:v>9.7110567322799858E-3</c:v>
                </c:pt>
                <c:pt idx="382">
                  <c:v>9.7379598605982064E-3</c:v>
                </c:pt>
                <c:pt idx="383">
                  <c:v>9.7648629889164253E-3</c:v>
                </c:pt>
                <c:pt idx="384">
                  <c:v>9.8210941005720566E-3</c:v>
                </c:pt>
                <c:pt idx="385">
                  <c:v>9.8773252122276948E-3</c:v>
                </c:pt>
                <c:pt idx="386">
                  <c:v>9.933556323883326E-3</c:v>
                </c:pt>
                <c:pt idx="387">
                  <c:v>9.9897874355389677E-3</c:v>
                </c:pt>
                <c:pt idx="388">
                  <c:v>1.0058015198342188E-2</c:v>
                </c:pt>
                <c:pt idx="389">
                  <c:v>1.012624296114541E-2</c:v>
                </c:pt>
                <c:pt idx="390">
                  <c:v>1.0194470723948643E-2</c:v>
                </c:pt>
                <c:pt idx="391">
                  <c:v>1.0262698486751865E-2</c:v>
                </c:pt>
                <c:pt idx="392">
                  <c:v>1.0291898846140908E-2</c:v>
                </c:pt>
                <c:pt idx="393">
                  <c:v>1.0321099205529946E-2</c:v>
                </c:pt>
                <c:pt idx="394">
                  <c:v>1.0350299564918985E-2</c:v>
                </c:pt>
                <c:pt idx="395">
                  <c:v>1.0379499924308026E-2</c:v>
                </c:pt>
                <c:pt idx="396">
                  <c:v>1.0412962923572897E-2</c:v>
                </c:pt>
                <c:pt idx="397">
                  <c:v>1.0446425922837769E-2</c:v>
                </c:pt>
                <c:pt idx="398">
                  <c:v>1.0479888922102637E-2</c:v>
                </c:pt>
                <c:pt idx="399">
                  <c:v>1.0513351921367506E-2</c:v>
                </c:pt>
                <c:pt idx="400">
                  <c:v>1.0605164589831149E-2</c:v>
                </c:pt>
                <c:pt idx="401">
                  <c:v>1.0696977258294778E-2</c:v>
                </c:pt>
                <c:pt idx="402">
                  <c:v>1.0788789926758422E-2</c:v>
                </c:pt>
                <c:pt idx="403">
                  <c:v>1.0880602595222052E-2</c:v>
                </c:pt>
                <c:pt idx="404">
                  <c:v>1.0934536475806863E-2</c:v>
                </c:pt>
                <c:pt idx="405">
                  <c:v>1.0988470356391682E-2</c:v>
                </c:pt>
                <c:pt idx="406">
                  <c:v>1.1042404236976493E-2</c:v>
                </c:pt>
                <c:pt idx="407">
                  <c:v>1.109633811756131E-2</c:v>
                </c:pt>
                <c:pt idx="408">
                  <c:v>1.1136054690296769E-2</c:v>
                </c:pt>
                <c:pt idx="409">
                  <c:v>1.1175771263032225E-2</c:v>
                </c:pt>
                <c:pt idx="410">
                  <c:v>1.1215487835767689E-2</c:v>
                </c:pt>
                <c:pt idx="411">
                  <c:v>1.1255204408503148E-2</c:v>
                </c:pt>
                <c:pt idx="412">
                  <c:v>1.1314498494919849E-2</c:v>
                </c:pt>
                <c:pt idx="413">
                  <c:v>1.1373792581336544E-2</c:v>
                </c:pt>
                <c:pt idx="414">
                  <c:v>1.1433086667753237E-2</c:v>
                </c:pt>
                <c:pt idx="415">
                  <c:v>1.1492380754169938E-2</c:v>
                </c:pt>
                <c:pt idx="416">
                  <c:v>1.1537483057526977E-2</c:v>
                </c:pt>
                <c:pt idx="417">
                  <c:v>1.1582585360884027E-2</c:v>
                </c:pt>
                <c:pt idx="418">
                  <c:v>1.1627687664241068E-2</c:v>
                </c:pt>
                <c:pt idx="419">
                  <c:v>1.167278996759811E-2</c:v>
                </c:pt>
                <c:pt idx="420">
                  <c:v>1.1712583114702588E-2</c:v>
                </c:pt>
                <c:pt idx="421">
                  <c:v>1.1752376261807062E-2</c:v>
                </c:pt>
                <c:pt idx="422">
                  <c:v>1.179216940891154E-2</c:v>
                </c:pt>
                <c:pt idx="423">
                  <c:v>1.1831962556016012E-2</c:v>
                </c:pt>
                <c:pt idx="424">
                  <c:v>1.1859554853655458E-2</c:v>
                </c:pt>
                <c:pt idx="425">
                  <c:v>1.188714715129491E-2</c:v>
                </c:pt>
                <c:pt idx="426">
                  <c:v>1.1914739448934357E-2</c:v>
                </c:pt>
                <c:pt idx="427">
                  <c:v>1.1942331746573812E-2</c:v>
                </c:pt>
                <c:pt idx="428">
                  <c:v>1.2002621299787884E-2</c:v>
                </c:pt>
                <c:pt idx="429">
                  <c:v>1.2062910853001953E-2</c:v>
                </c:pt>
                <c:pt idx="430">
                  <c:v>1.2123200406216034E-2</c:v>
                </c:pt>
                <c:pt idx="431">
                  <c:v>1.2183489959430104E-2</c:v>
                </c:pt>
                <c:pt idx="432">
                  <c:v>1.2238674554709051E-2</c:v>
                </c:pt>
                <c:pt idx="433">
                  <c:v>1.229385914998799E-2</c:v>
                </c:pt>
                <c:pt idx="434">
                  <c:v>1.2349043745266927E-2</c:v>
                </c:pt>
                <c:pt idx="435">
                  <c:v>1.2404228340545871E-2</c:v>
                </c:pt>
                <c:pt idx="436">
                  <c:v>1.2432280084399496E-2</c:v>
                </c:pt>
                <c:pt idx="437">
                  <c:v>1.2460331828253129E-2</c:v>
                </c:pt>
                <c:pt idx="438">
                  <c:v>1.2488383572106757E-2</c:v>
                </c:pt>
                <c:pt idx="439">
                  <c:v>1.2516435315960386E-2</c:v>
                </c:pt>
                <c:pt idx="440">
                  <c:v>1.2543695791334072E-2</c:v>
                </c:pt>
                <c:pt idx="441">
                  <c:v>1.2570956266707754E-2</c:v>
                </c:pt>
                <c:pt idx="442">
                  <c:v>1.259821674208144E-2</c:v>
                </c:pt>
                <c:pt idx="443">
                  <c:v>1.2625477217455123E-2</c:v>
                </c:pt>
                <c:pt idx="444">
                  <c:v>1.2686124117724662E-2</c:v>
                </c:pt>
                <c:pt idx="445">
                  <c:v>1.2746771017994207E-2</c:v>
                </c:pt>
                <c:pt idx="446">
                  <c:v>1.2807417918263746E-2</c:v>
                </c:pt>
                <c:pt idx="447">
                  <c:v>1.2868064818533295E-2</c:v>
                </c:pt>
                <c:pt idx="448">
                  <c:v>1.2947370340055792E-2</c:v>
                </c:pt>
                <c:pt idx="449">
                  <c:v>1.3026675861578288E-2</c:v>
                </c:pt>
                <c:pt idx="450">
                  <c:v>1.3105981383100795E-2</c:v>
                </c:pt>
                <c:pt idx="451">
                  <c:v>1.3185286904623292E-2</c:v>
                </c:pt>
                <c:pt idx="452">
                  <c:v>1.3231767546622798E-2</c:v>
                </c:pt>
                <c:pt idx="453">
                  <c:v>1.3278248188622296E-2</c:v>
                </c:pt>
                <c:pt idx="454">
                  <c:v>1.3324728830621796E-2</c:v>
                </c:pt>
                <c:pt idx="455">
                  <c:v>1.3371209472621298E-2</c:v>
                </c:pt>
                <c:pt idx="456">
                  <c:v>1.3418353759152414E-2</c:v>
                </c:pt>
                <c:pt idx="457">
                  <c:v>1.3465498045683533E-2</c:v>
                </c:pt>
                <c:pt idx="458">
                  <c:v>1.3512642332214646E-2</c:v>
                </c:pt>
                <c:pt idx="459">
                  <c:v>1.355978661874576E-2</c:v>
                </c:pt>
                <c:pt idx="460">
                  <c:v>1.3614486243020821E-2</c:v>
                </c:pt>
                <c:pt idx="461">
                  <c:v>1.3669185867295874E-2</c:v>
                </c:pt>
                <c:pt idx="462">
                  <c:v>1.3723885491570933E-2</c:v>
                </c:pt>
                <c:pt idx="463">
                  <c:v>1.3778585115845987E-2</c:v>
                </c:pt>
                <c:pt idx="464">
                  <c:v>1.3902788742408139E-2</c:v>
                </c:pt>
                <c:pt idx="465">
                  <c:v>1.4026992368970311E-2</c:v>
                </c:pt>
                <c:pt idx="466">
                  <c:v>1.4151195995532466E-2</c:v>
                </c:pt>
                <c:pt idx="467">
                  <c:v>1.4275399622094623E-2</c:v>
                </c:pt>
                <c:pt idx="468">
                  <c:v>1.4318510991856907E-2</c:v>
                </c:pt>
                <c:pt idx="469">
                  <c:v>1.436162236161919E-2</c:v>
                </c:pt>
                <c:pt idx="470">
                  <c:v>1.4404733731381479E-2</c:v>
                </c:pt>
                <c:pt idx="471">
                  <c:v>1.4447845101143763E-2</c:v>
                </c:pt>
                <c:pt idx="472">
                  <c:v>1.4485009194911658E-2</c:v>
                </c:pt>
                <c:pt idx="473">
                  <c:v>1.4522173288679552E-2</c:v>
                </c:pt>
                <c:pt idx="474">
                  <c:v>1.4559337382447442E-2</c:v>
                </c:pt>
                <c:pt idx="475">
                  <c:v>1.4596501476215345E-2</c:v>
                </c:pt>
                <c:pt idx="476">
                  <c:v>1.4655259542048837E-2</c:v>
                </c:pt>
                <c:pt idx="477">
                  <c:v>1.4714017607882341E-2</c:v>
                </c:pt>
                <c:pt idx="478">
                  <c:v>1.4772775673715833E-2</c:v>
                </c:pt>
                <c:pt idx="479">
                  <c:v>1.4831533739549329E-2</c:v>
                </c:pt>
                <c:pt idx="480">
                  <c:v>1.4882047298317618E-2</c:v>
                </c:pt>
                <c:pt idx="481">
                  <c:v>1.4932560857085901E-2</c:v>
                </c:pt>
                <c:pt idx="482">
                  <c:v>1.498307441585419E-2</c:v>
                </c:pt>
                <c:pt idx="483">
                  <c:v>1.5033587974622472E-2</c:v>
                </c:pt>
                <c:pt idx="484">
                  <c:v>1.5087113458572506E-2</c:v>
                </c:pt>
                <c:pt idx="485">
                  <c:v>1.5140638942522546E-2</c:v>
                </c:pt>
              </c:numCache>
            </c:numRef>
          </c:xVal>
          <c:yVal>
            <c:numRef>
              <c:f>Tabelle1!$G$8:$G$493</c:f>
              <c:numCache>
                <c:formatCode>0.00000E+00</c:formatCode>
                <c:ptCount val="486"/>
                <c:pt idx="0">
                  <c:v>0.24374372686434509</c:v>
                </c:pt>
                <c:pt idx="1">
                  <c:v>0.27581526987281152</c:v>
                </c:pt>
                <c:pt idx="2">
                  <c:v>0.307886812881278</c:v>
                </c:pt>
                <c:pt idx="3">
                  <c:v>0.33995835588974449</c:v>
                </c:pt>
                <c:pt idx="4">
                  <c:v>0.37202989889821092</c:v>
                </c:pt>
                <c:pt idx="5">
                  <c:v>0.39341092757052182</c:v>
                </c:pt>
                <c:pt idx="6">
                  <c:v>0.43617298491514372</c:v>
                </c:pt>
                <c:pt idx="7">
                  <c:v>0.51100658526823206</c:v>
                </c:pt>
                <c:pt idx="8">
                  <c:v>0.56445915694900961</c:v>
                </c:pt>
                <c:pt idx="9">
                  <c:v>0.62860224296594247</c:v>
                </c:pt>
                <c:pt idx="10">
                  <c:v>0.66067378597440896</c:v>
                </c:pt>
                <c:pt idx="11">
                  <c:v>0.73550738632749757</c:v>
                </c:pt>
                <c:pt idx="12">
                  <c:v>0.81034098668058585</c:v>
                </c:pt>
                <c:pt idx="13">
                  <c:v>0.89586510136982977</c:v>
                </c:pt>
                <c:pt idx="14">
                  <c:v>1.0027702447313847</c:v>
                </c:pt>
                <c:pt idx="15">
                  <c:v>1.1203659024290948</c:v>
                </c:pt>
                <c:pt idx="16">
                  <c:v>1.2272710457906497</c:v>
                </c:pt>
                <c:pt idx="17">
                  <c:v>1.3448667034883597</c:v>
                </c:pt>
                <c:pt idx="18">
                  <c:v>1.4624623611860703</c:v>
                </c:pt>
                <c:pt idx="19">
                  <c:v>1.6121295618922469</c:v>
                </c:pt>
                <c:pt idx="20">
                  <c:v>1.7617967625984241</c:v>
                </c:pt>
                <c:pt idx="21">
                  <c:v>1.9328449919769113</c:v>
                </c:pt>
                <c:pt idx="22">
                  <c:v>2.0718216783469332</c:v>
                </c:pt>
                <c:pt idx="23">
                  <c:v>2.2321793933892655</c:v>
                </c:pt>
                <c:pt idx="24">
                  <c:v>2.4246086514400642</c:v>
                </c:pt>
                <c:pt idx="25">
                  <c:v>2.5956568808185523</c:v>
                </c:pt>
                <c:pt idx="26">
                  <c:v>2.7560145958608846</c:v>
                </c:pt>
                <c:pt idx="27">
                  <c:v>2.9163723109032169</c:v>
                </c:pt>
                <c:pt idx="28">
                  <c:v>3.0767300259455492</c:v>
                </c:pt>
                <c:pt idx="29">
                  <c:v>3.2050161979794147</c:v>
                </c:pt>
                <c:pt idx="30">
                  <c:v>3.3546833986855913</c:v>
                </c:pt>
                <c:pt idx="31">
                  <c:v>3.4829695707194568</c:v>
                </c:pt>
                <c:pt idx="32">
                  <c:v>3.6540178000979444</c:v>
                </c:pt>
                <c:pt idx="33">
                  <c:v>3.8250660294764334</c:v>
                </c:pt>
                <c:pt idx="34">
                  <c:v>3.9854237445187644</c:v>
                </c:pt>
                <c:pt idx="35">
                  <c:v>4.1457814595610971</c:v>
                </c:pt>
                <c:pt idx="36">
                  <c:v>4.3275202032757401</c:v>
                </c:pt>
                <c:pt idx="37">
                  <c:v>4.5306399756626936</c:v>
                </c:pt>
                <c:pt idx="38">
                  <c:v>4.7337597480496481</c:v>
                </c:pt>
                <c:pt idx="39">
                  <c:v>4.915498491764291</c:v>
                </c:pt>
                <c:pt idx="40">
                  <c:v>5.2041423788404879</c:v>
                </c:pt>
                <c:pt idx="41">
                  <c:v>5.4607147229082189</c:v>
                </c:pt>
                <c:pt idx="42">
                  <c:v>5.7172870669759517</c:v>
                </c:pt>
                <c:pt idx="43">
                  <c:v>5.9631688967075283</c:v>
                </c:pt>
                <c:pt idx="44">
                  <c:v>6.1983602121029477</c:v>
                </c:pt>
                <c:pt idx="45">
                  <c:v>6.4549325561706796</c:v>
                </c:pt>
                <c:pt idx="46">
                  <c:v>6.7008143859022562</c:v>
                </c:pt>
                <c:pt idx="47">
                  <c:v>6.9680772443061434</c:v>
                </c:pt>
                <c:pt idx="48">
                  <c:v>7.2460306170461859</c:v>
                </c:pt>
                <c:pt idx="49">
                  <c:v>7.4705314181054527</c:v>
                </c:pt>
                <c:pt idx="50">
                  <c:v>7.6522701618200948</c:v>
                </c:pt>
                <c:pt idx="51">
                  <c:v>7.7912468481901165</c:v>
                </c:pt>
                <c:pt idx="52">
                  <c:v>8.0157476492493807</c:v>
                </c:pt>
                <c:pt idx="53">
                  <c:v>8.3043915363255802</c:v>
                </c:pt>
                <c:pt idx="54">
                  <c:v>8.5716543947294674</c:v>
                </c:pt>
                <c:pt idx="55">
                  <c:v>8.8389172531333529</c:v>
                </c:pt>
                <c:pt idx="56">
                  <c:v>8.9672034251672201</c:v>
                </c:pt>
                <c:pt idx="57">
                  <c:v>9.1596326832180193</c:v>
                </c:pt>
                <c:pt idx="58">
                  <c:v>9.416205027285752</c:v>
                </c:pt>
                <c:pt idx="59">
                  <c:v>9.6513963426811742</c:v>
                </c:pt>
                <c:pt idx="60">
                  <c:v>9.9400402297573702</c:v>
                </c:pt>
                <c:pt idx="61">
                  <c:v>10.303517717186656</c:v>
                </c:pt>
                <c:pt idx="62">
                  <c:v>10.656304690279786</c:v>
                </c:pt>
                <c:pt idx="63">
                  <c:v>10.977020120364452</c:v>
                </c:pt>
                <c:pt idx="64">
                  <c:v>11.26566400744065</c:v>
                </c:pt>
                <c:pt idx="65">
                  <c:v>11.586379437525315</c:v>
                </c:pt>
                <c:pt idx="66">
                  <c:v>11.896404353273823</c:v>
                </c:pt>
                <c:pt idx="67">
                  <c:v>12.206429269022335</c:v>
                </c:pt>
                <c:pt idx="68">
                  <c:v>12.495073156098535</c:v>
                </c:pt>
                <c:pt idx="69">
                  <c:v>12.740954985830104</c:v>
                </c:pt>
                <c:pt idx="70">
                  <c:v>13.018908358570153</c:v>
                </c:pt>
                <c:pt idx="71">
                  <c:v>13.296861731310193</c:v>
                </c:pt>
                <c:pt idx="72">
                  <c:v>13.596196132722545</c:v>
                </c:pt>
                <c:pt idx="73">
                  <c:v>13.884840019798744</c:v>
                </c:pt>
                <c:pt idx="74">
                  <c:v>14.216245964219564</c:v>
                </c:pt>
                <c:pt idx="75">
                  <c:v>14.633176023329629</c:v>
                </c:pt>
                <c:pt idx="76">
                  <c:v>14.932510424741983</c:v>
                </c:pt>
                <c:pt idx="77">
                  <c:v>15.328059455179737</c:v>
                </c:pt>
                <c:pt idx="78">
                  <c:v>15.734298999953641</c:v>
                </c:pt>
                <c:pt idx="79">
                  <c:v>16.108467001719081</c:v>
                </c:pt>
                <c:pt idx="80">
                  <c:v>16.461253974812216</c:v>
                </c:pt>
                <c:pt idx="81">
                  <c:v>16.867493519586127</c:v>
                </c:pt>
                <c:pt idx="82">
                  <c:v>17.316495121704655</c:v>
                </c:pt>
                <c:pt idx="83">
                  <c:v>17.744115695150875</c:v>
                </c:pt>
                <c:pt idx="84">
                  <c:v>18.150355239924785</c:v>
                </c:pt>
                <c:pt idx="85">
                  <c:v>18.503142213017913</c:v>
                </c:pt>
                <c:pt idx="86">
                  <c:v>18.770405071421798</c:v>
                </c:pt>
                <c:pt idx="87">
                  <c:v>19.144573073187239</c:v>
                </c:pt>
                <c:pt idx="88">
                  <c:v>19.475979017608058</c:v>
                </c:pt>
                <c:pt idx="89">
                  <c:v>19.882218562381968</c:v>
                </c:pt>
                <c:pt idx="90">
                  <c:v>20.320529650164339</c:v>
                </c:pt>
                <c:pt idx="91">
                  <c:v>20.790912280955183</c:v>
                </c:pt>
                <c:pt idx="92">
                  <c:v>21.271985426082182</c:v>
                </c:pt>
                <c:pt idx="93">
                  <c:v>21.68891548519224</c:v>
                </c:pt>
                <c:pt idx="94">
                  <c:v>22.137917087310772</c:v>
                </c:pt>
                <c:pt idx="95">
                  <c:v>22.565537660756995</c:v>
                </c:pt>
                <c:pt idx="96">
                  <c:v>22.982467719867056</c:v>
                </c:pt>
                <c:pt idx="97">
                  <c:v>23.388707264640967</c:v>
                </c:pt>
                <c:pt idx="98">
                  <c:v>23.794946809414874</c:v>
                </c:pt>
                <c:pt idx="99">
                  <c:v>24.201186354188788</c:v>
                </c:pt>
                <c:pt idx="100">
                  <c:v>24.660878470643471</c:v>
                </c:pt>
                <c:pt idx="101">
                  <c:v>25.045736986745062</c:v>
                </c:pt>
                <c:pt idx="102">
                  <c:v>25.430595502846661</c:v>
                </c:pt>
                <c:pt idx="103">
                  <c:v>25.82614453328441</c:v>
                </c:pt>
                <c:pt idx="104">
                  <c:v>26.264455621066784</c:v>
                </c:pt>
                <c:pt idx="105">
                  <c:v>26.702766708849165</c:v>
                </c:pt>
                <c:pt idx="106">
                  <c:v>27.183839853976167</c:v>
                </c:pt>
                <c:pt idx="107">
                  <c:v>27.80388968547318</c:v>
                </c:pt>
                <c:pt idx="108">
                  <c:v>28.381177459625579</c:v>
                </c:pt>
                <c:pt idx="109">
                  <c:v>28.937084205105663</c:v>
                </c:pt>
                <c:pt idx="110">
                  <c:v>29.567824550938841</c:v>
                </c:pt>
                <c:pt idx="111">
                  <c:v>30.059588210401991</c:v>
                </c:pt>
                <c:pt idx="112">
                  <c:v>30.529970841192839</c:v>
                </c:pt>
                <c:pt idx="113">
                  <c:v>31.043115529328293</c:v>
                </c:pt>
                <c:pt idx="114">
                  <c:v>31.577641246136061</c:v>
                </c:pt>
                <c:pt idx="115">
                  <c:v>32.197691077633081</c:v>
                </c:pt>
                <c:pt idx="116">
                  <c:v>32.764288337449322</c:v>
                </c:pt>
                <c:pt idx="117">
                  <c:v>33.373647654610188</c:v>
                </c:pt>
                <c:pt idx="118">
                  <c:v>33.779887199384092</c:v>
                </c:pt>
                <c:pt idx="119">
                  <c:v>34.19681725849415</c:v>
                </c:pt>
                <c:pt idx="120">
                  <c:v>34.68858091795731</c:v>
                </c:pt>
                <c:pt idx="121">
                  <c:v>35.148273034412</c:v>
                </c:pt>
                <c:pt idx="122">
                  <c:v>35.725560808564389</c:v>
                </c:pt>
                <c:pt idx="123">
                  <c:v>36.473896812095269</c:v>
                </c:pt>
                <c:pt idx="124">
                  <c:v>37.147399215273076</c:v>
                </c:pt>
                <c:pt idx="125">
                  <c:v>37.810211104114714</c:v>
                </c:pt>
                <c:pt idx="126">
                  <c:v>38.408879906939426</c:v>
                </c:pt>
                <c:pt idx="127">
                  <c:v>39.071691795781071</c:v>
                </c:pt>
                <c:pt idx="128">
                  <c:v>39.638289055597305</c:v>
                </c:pt>
                <c:pt idx="129">
                  <c:v>40.290410430102796</c:v>
                </c:pt>
                <c:pt idx="130">
                  <c:v>41.07081797664214</c:v>
                </c:pt>
                <c:pt idx="131">
                  <c:v>41.861916037517645</c:v>
                </c:pt>
                <c:pt idx="132">
                  <c:v>42.653014098393157</c:v>
                </c:pt>
                <c:pt idx="133">
                  <c:v>43.422731130596354</c:v>
                </c:pt>
                <c:pt idx="134">
                  <c:v>44.171067134127235</c:v>
                </c:pt>
                <c:pt idx="135">
                  <c:v>45.036998795355835</c:v>
                </c:pt>
                <c:pt idx="136">
                  <c:v>45.860168399239804</c:v>
                </c:pt>
                <c:pt idx="137">
                  <c:v>46.672647488787625</c:v>
                </c:pt>
                <c:pt idx="138">
                  <c:v>47.517198121343903</c:v>
                </c:pt>
                <c:pt idx="139">
                  <c:v>48.479344411597907</c:v>
                </c:pt>
                <c:pt idx="140">
                  <c:v>49.355966587162641</c:v>
                </c:pt>
                <c:pt idx="141">
                  <c:v>50.040159504676595</c:v>
                </c:pt>
                <c:pt idx="142">
                  <c:v>50.841948079888262</c:v>
                </c:pt>
                <c:pt idx="143">
                  <c:v>51.697189226780701</c:v>
                </c:pt>
                <c:pt idx="144">
                  <c:v>52.605882945353905</c:v>
                </c:pt>
                <c:pt idx="145">
                  <c:v>53.375599977557101</c:v>
                </c:pt>
                <c:pt idx="146">
                  <c:v>54.059792895071055</c:v>
                </c:pt>
                <c:pt idx="147">
                  <c:v>54.754676326921171</c:v>
                </c:pt>
                <c:pt idx="148">
                  <c:v>55.556464902132824</c:v>
                </c:pt>
                <c:pt idx="149">
                  <c:v>56.219276790974462</c:v>
                </c:pt>
                <c:pt idx="150">
                  <c:v>56.924850737160732</c:v>
                </c:pt>
                <c:pt idx="151">
                  <c:v>57.662496226355458</c:v>
                </c:pt>
                <c:pt idx="152">
                  <c:v>58.613952002273294</c:v>
                </c:pt>
                <c:pt idx="153">
                  <c:v>59.554717263854975</c:v>
                </c:pt>
                <c:pt idx="154">
                  <c:v>60.431339439419723</c:v>
                </c:pt>
                <c:pt idx="155">
                  <c:v>61.286580586312169</c:v>
                </c:pt>
                <c:pt idx="156">
                  <c:v>62.109750190196131</c:v>
                </c:pt>
                <c:pt idx="157">
                  <c:v>62.96499133708857</c:v>
                </c:pt>
                <c:pt idx="158">
                  <c:v>63.80954196964484</c:v>
                </c:pt>
                <c:pt idx="159">
                  <c:v>64.718235688218087</c:v>
                </c:pt>
                <c:pt idx="160">
                  <c:v>65.669691464135909</c:v>
                </c:pt>
                <c:pt idx="161">
                  <c:v>66.621147240053759</c:v>
                </c:pt>
                <c:pt idx="162">
                  <c:v>67.540531472963124</c:v>
                </c:pt>
                <c:pt idx="163">
                  <c:v>68.331629533838623</c:v>
                </c:pt>
                <c:pt idx="164">
                  <c:v>69.015822451352562</c:v>
                </c:pt>
                <c:pt idx="165">
                  <c:v>69.796229997891928</c:v>
                </c:pt>
                <c:pt idx="166">
                  <c:v>70.501803944078191</c:v>
                </c:pt>
                <c:pt idx="167">
                  <c:v>71.357045090970615</c:v>
                </c:pt>
                <c:pt idx="168">
                  <c:v>72.169524180518451</c:v>
                </c:pt>
                <c:pt idx="169">
                  <c:v>72.928550698385493</c:v>
                </c:pt>
                <c:pt idx="170">
                  <c:v>73.591362587227124</c:v>
                </c:pt>
                <c:pt idx="171">
                  <c:v>74.264864990404917</c:v>
                </c:pt>
                <c:pt idx="172">
                  <c:v>74.831462250221165</c:v>
                </c:pt>
                <c:pt idx="173">
                  <c:v>75.547726710743575</c:v>
                </c:pt>
                <c:pt idx="174">
                  <c:v>76.231919628257529</c:v>
                </c:pt>
                <c:pt idx="175">
                  <c:v>76.841278945418395</c:v>
                </c:pt>
                <c:pt idx="176">
                  <c:v>77.482709805587717</c:v>
                </c:pt>
                <c:pt idx="177">
                  <c:v>78.273807866463216</c:v>
                </c:pt>
                <c:pt idx="178">
                  <c:v>78.936619755304861</c:v>
                </c:pt>
                <c:pt idx="179">
                  <c:v>79.695646273171903</c:v>
                </c:pt>
                <c:pt idx="180">
                  <c:v>80.39052970502199</c:v>
                </c:pt>
                <c:pt idx="181">
                  <c:v>81.010579536519046</c:v>
                </c:pt>
                <c:pt idx="182">
                  <c:v>81.823058626066853</c:v>
                </c:pt>
                <c:pt idx="183">
                  <c:v>82.635537715614674</c:v>
                </c:pt>
                <c:pt idx="184">
                  <c:v>83.330421147464776</c:v>
                </c:pt>
                <c:pt idx="185">
                  <c:v>84.025304579314877</c:v>
                </c:pt>
                <c:pt idx="186">
                  <c:v>84.816402640190375</c:v>
                </c:pt>
                <c:pt idx="187">
                  <c:v>85.52197658637661</c:v>
                </c:pt>
                <c:pt idx="188">
                  <c:v>86.142026417873637</c:v>
                </c:pt>
                <c:pt idx="189">
                  <c:v>86.836909849723767</c:v>
                </c:pt>
                <c:pt idx="190">
                  <c:v>87.328673509186885</c:v>
                </c:pt>
                <c:pt idx="191">
                  <c:v>87.841818197322368</c:v>
                </c:pt>
                <c:pt idx="192">
                  <c:v>88.440487000147087</c:v>
                </c:pt>
                <c:pt idx="193">
                  <c:v>89.039155802971777</c:v>
                </c:pt>
                <c:pt idx="194">
                  <c:v>89.637824605796496</c:v>
                </c:pt>
                <c:pt idx="195">
                  <c:v>90.279255465965804</c:v>
                </c:pt>
                <c:pt idx="196">
                  <c:v>90.88861478312667</c:v>
                </c:pt>
                <c:pt idx="197">
                  <c:v>91.423140499934462</c:v>
                </c:pt>
                <c:pt idx="198">
                  <c:v>91.979047245414534</c:v>
                </c:pt>
                <c:pt idx="199">
                  <c:v>92.599097076911548</c:v>
                </c:pt>
                <c:pt idx="200">
                  <c:v>93.16569433672781</c:v>
                </c:pt>
                <c:pt idx="201">
                  <c:v>93.914030340258691</c:v>
                </c:pt>
                <c:pt idx="202">
                  <c:v>94.491318114411087</c:v>
                </c:pt>
                <c:pt idx="203">
                  <c:v>95.036534345554983</c:v>
                </c:pt>
                <c:pt idx="204">
                  <c:v>95.517607490682011</c:v>
                </c:pt>
                <c:pt idx="205">
                  <c:v>96.020061664481304</c:v>
                </c:pt>
                <c:pt idx="206">
                  <c:v>96.501134809608317</c:v>
                </c:pt>
                <c:pt idx="207">
                  <c:v>97.057041555088389</c:v>
                </c:pt>
                <c:pt idx="208">
                  <c:v>97.602257786232329</c:v>
                </c:pt>
                <c:pt idx="209">
                  <c:v>98.14747401737624</c:v>
                </c:pt>
                <c:pt idx="210">
                  <c:v>98.735452305864811</c:v>
                </c:pt>
                <c:pt idx="211">
                  <c:v>99.24859699400028</c:v>
                </c:pt>
                <c:pt idx="212">
                  <c:v>99.697598596118794</c:v>
                </c:pt>
                <c:pt idx="213">
                  <c:v>100.33902945628815</c:v>
                </c:pt>
                <c:pt idx="214">
                  <c:v>101.02322237380208</c:v>
                </c:pt>
                <c:pt idx="215">
                  <c:v>101.58981963361833</c:v>
                </c:pt>
                <c:pt idx="216">
                  <c:v>102.14572637909841</c:v>
                </c:pt>
                <c:pt idx="217">
                  <c:v>102.79784775360389</c:v>
                </c:pt>
                <c:pt idx="218">
                  <c:v>103.43927861377323</c:v>
                </c:pt>
                <c:pt idx="219">
                  <c:v>103.94173278757255</c:v>
                </c:pt>
                <c:pt idx="220">
                  <c:v>104.3800438753549</c:v>
                </c:pt>
                <c:pt idx="221">
                  <c:v>104.82904547747346</c:v>
                </c:pt>
                <c:pt idx="222">
                  <c:v>105.35288067994506</c:v>
                </c:pt>
                <c:pt idx="223">
                  <c:v>105.74842971038281</c:v>
                </c:pt>
                <c:pt idx="224">
                  <c:v>106.18674079816518</c:v>
                </c:pt>
                <c:pt idx="225">
                  <c:v>106.47538468524137</c:v>
                </c:pt>
                <c:pt idx="226">
                  <c:v>106.90300525868759</c:v>
                </c:pt>
                <c:pt idx="227">
                  <c:v>107.37338788947842</c:v>
                </c:pt>
                <c:pt idx="228">
                  <c:v>107.73686537690772</c:v>
                </c:pt>
                <c:pt idx="229">
                  <c:v>108.11103337867318</c:v>
                </c:pt>
                <c:pt idx="230">
                  <c:v>108.56003498079171</c:v>
                </c:pt>
                <c:pt idx="231">
                  <c:v>108.95558401122945</c:v>
                </c:pt>
                <c:pt idx="232">
                  <c:v>109.23353738396948</c:v>
                </c:pt>
                <c:pt idx="233">
                  <c:v>109.65046744307953</c:v>
                </c:pt>
                <c:pt idx="234">
                  <c:v>110.18499315988734</c:v>
                </c:pt>
                <c:pt idx="235">
                  <c:v>110.67675681935047</c:v>
                </c:pt>
                <c:pt idx="236">
                  <c:v>111.20059202182212</c:v>
                </c:pt>
                <c:pt idx="237">
                  <c:v>111.57476002358756</c:v>
                </c:pt>
                <c:pt idx="238">
                  <c:v>111.95961853968915</c:v>
                </c:pt>
                <c:pt idx="239">
                  <c:v>112.36585808446306</c:v>
                </c:pt>
                <c:pt idx="240">
                  <c:v>112.74002608622848</c:v>
                </c:pt>
                <c:pt idx="241">
                  <c:v>113.14626563100241</c:v>
                </c:pt>
                <c:pt idx="242">
                  <c:v>113.60595774745707</c:v>
                </c:pt>
                <c:pt idx="243">
                  <c:v>114.12979294992869</c:v>
                </c:pt>
                <c:pt idx="244">
                  <c:v>114.52534198036645</c:v>
                </c:pt>
                <c:pt idx="245">
                  <c:v>114.91020049646805</c:v>
                </c:pt>
                <c:pt idx="246">
                  <c:v>115.27367798389734</c:v>
                </c:pt>
                <c:pt idx="247">
                  <c:v>115.62646495699049</c:v>
                </c:pt>
                <c:pt idx="248">
                  <c:v>116.00063295875592</c:v>
                </c:pt>
                <c:pt idx="249">
                  <c:v>116.35341993184906</c:v>
                </c:pt>
                <c:pt idx="250">
                  <c:v>116.58861124724447</c:v>
                </c:pt>
                <c:pt idx="251">
                  <c:v>116.89863616299299</c:v>
                </c:pt>
                <c:pt idx="252">
                  <c:v>117.32625673643916</c:v>
                </c:pt>
                <c:pt idx="253">
                  <c:v>117.74318679554922</c:v>
                </c:pt>
                <c:pt idx="254">
                  <c:v>118.08528325430625</c:v>
                </c:pt>
                <c:pt idx="255">
                  <c:v>118.53428485642478</c:v>
                </c:pt>
                <c:pt idx="256">
                  <c:v>118.83361925783711</c:v>
                </c:pt>
                <c:pt idx="257">
                  <c:v>119.2719303456195</c:v>
                </c:pt>
                <c:pt idx="258">
                  <c:v>119.64609834738494</c:v>
                </c:pt>
                <c:pt idx="259">
                  <c:v>120.02026634915039</c:v>
                </c:pt>
                <c:pt idx="260">
                  <c:v>120.43719640826045</c:v>
                </c:pt>
                <c:pt idx="261">
                  <c:v>120.9503410963959</c:v>
                </c:pt>
                <c:pt idx="262">
                  <c:v>121.37796166984214</c:v>
                </c:pt>
                <c:pt idx="263">
                  <c:v>121.64522452824599</c:v>
                </c:pt>
                <c:pt idx="264">
                  <c:v>121.9552494439945</c:v>
                </c:pt>
                <c:pt idx="265">
                  <c:v>122.39356053177687</c:v>
                </c:pt>
                <c:pt idx="266">
                  <c:v>122.78910956221466</c:v>
                </c:pt>
                <c:pt idx="267">
                  <c:v>123.1846585926524</c:v>
                </c:pt>
                <c:pt idx="268">
                  <c:v>123.4412309367201</c:v>
                </c:pt>
                <c:pt idx="269">
                  <c:v>123.74056533813247</c:v>
                </c:pt>
                <c:pt idx="270">
                  <c:v>124.10404282556178</c:v>
                </c:pt>
                <c:pt idx="271">
                  <c:v>124.40337722697411</c:v>
                </c:pt>
                <c:pt idx="272">
                  <c:v>124.83099780042033</c:v>
                </c:pt>
                <c:pt idx="273">
                  <c:v>125.24792785953041</c:v>
                </c:pt>
                <c:pt idx="274">
                  <c:v>125.78245357633818</c:v>
                </c:pt>
                <c:pt idx="275">
                  <c:v>126.0924784920867</c:v>
                </c:pt>
                <c:pt idx="276">
                  <c:v>126.26352672146518</c:v>
                </c:pt>
                <c:pt idx="277">
                  <c:v>126.48802752252445</c:v>
                </c:pt>
                <c:pt idx="278">
                  <c:v>126.85150500995375</c:v>
                </c:pt>
                <c:pt idx="279">
                  <c:v>127.27912558339995</c:v>
                </c:pt>
                <c:pt idx="280">
                  <c:v>127.74950821419078</c:v>
                </c:pt>
                <c:pt idx="281">
                  <c:v>128.0595331299393</c:v>
                </c:pt>
                <c:pt idx="282">
                  <c:v>128.33748650267933</c:v>
                </c:pt>
                <c:pt idx="283">
                  <c:v>128.57267781807474</c:v>
                </c:pt>
                <c:pt idx="284">
                  <c:v>128.86132170515097</c:v>
                </c:pt>
                <c:pt idx="285">
                  <c:v>129.09651302054638</c:v>
                </c:pt>
                <c:pt idx="286">
                  <c:v>129.41722845063103</c:v>
                </c:pt>
                <c:pt idx="287">
                  <c:v>129.78070593806032</c:v>
                </c:pt>
                <c:pt idx="288">
                  <c:v>130.18694548283423</c:v>
                </c:pt>
                <c:pt idx="289">
                  <c:v>130.443517826902</c:v>
                </c:pt>
                <c:pt idx="290">
                  <c:v>130.72147119964202</c:v>
                </c:pt>
                <c:pt idx="291">
                  <c:v>131.02080560105441</c:v>
                </c:pt>
                <c:pt idx="292">
                  <c:v>131.43773566016444</c:v>
                </c:pt>
                <c:pt idx="293">
                  <c:v>131.76914160458526</c:v>
                </c:pt>
                <c:pt idx="294">
                  <c:v>132.14330960635067</c:v>
                </c:pt>
                <c:pt idx="295">
                  <c:v>132.46402503643537</c:v>
                </c:pt>
                <c:pt idx="296">
                  <c:v>132.81681200952846</c:v>
                </c:pt>
                <c:pt idx="297">
                  <c:v>133.11614641094087</c:v>
                </c:pt>
                <c:pt idx="298">
                  <c:v>133.34064721200011</c:v>
                </c:pt>
                <c:pt idx="299">
                  <c:v>133.52238595571473</c:v>
                </c:pt>
                <c:pt idx="300">
                  <c:v>133.89655395748017</c:v>
                </c:pt>
                <c:pt idx="301">
                  <c:v>134.19588835889255</c:v>
                </c:pt>
                <c:pt idx="302">
                  <c:v>134.40969864561566</c:v>
                </c:pt>
                <c:pt idx="303">
                  <c:v>134.50591327464105</c:v>
                </c:pt>
                <c:pt idx="304">
                  <c:v>134.84800973339804</c:v>
                </c:pt>
                <c:pt idx="305">
                  <c:v>135.08320104879348</c:v>
                </c:pt>
                <c:pt idx="306">
                  <c:v>135.40391647887813</c:v>
                </c:pt>
                <c:pt idx="307">
                  <c:v>135.64979830860972</c:v>
                </c:pt>
                <c:pt idx="308">
                  <c:v>135.94913271002204</c:v>
                </c:pt>
                <c:pt idx="309">
                  <c:v>136.24846711143439</c:v>
                </c:pt>
                <c:pt idx="310">
                  <c:v>136.45158688382134</c:v>
                </c:pt>
                <c:pt idx="311">
                  <c:v>136.63332562753601</c:v>
                </c:pt>
                <c:pt idx="312">
                  <c:v>136.86851694293142</c:v>
                </c:pt>
                <c:pt idx="313">
                  <c:v>137.23199443036069</c:v>
                </c:pt>
                <c:pt idx="314">
                  <c:v>137.5847814034538</c:v>
                </c:pt>
                <c:pt idx="315">
                  <c:v>137.77721066150463</c:v>
                </c:pt>
                <c:pt idx="316">
                  <c:v>138.01240197690007</c:v>
                </c:pt>
                <c:pt idx="317">
                  <c:v>138.25828380663165</c:v>
                </c:pt>
                <c:pt idx="318">
                  <c:v>138.51485615069939</c:v>
                </c:pt>
                <c:pt idx="319">
                  <c:v>138.66452335140553</c:v>
                </c:pt>
                <c:pt idx="320">
                  <c:v>138.89971466680095</c:v>
                </c:pt>
                <c:pt idx="321">
                  <c:v>139.22043009688562</c:v>
                </c:pt>
                <c:pt idx="322">
                  <c:v>139.56252655564262</c:v>
                </c:pt>
                <c:pt idx="323">
                  <c:v>139.79771787103803</c:v>
                </c:pt>
                <c:pt idx="324">
                  <c:v>140.06498072944191</c:v>
                </c:pt>
                <c:pt idx="325">
                  <c:v>140.32155307350962</c:v>
                </c:pt>
                <c:pt idx="326">
                  <c:v>140.53536336023276</c:v>
                </c:pt>
                <c:pt idx="327">
                  <c:v>140.82400724730894</c:v>
                </c:pt>
                <c:pt idx="328">
                  <c:v>141.05919856270435</c:v>
                </c:pt>
                <c:pt idx="329">
                  <c:v>141.3585329641167</c:v>
                </c:pt>
                <c:pt idx="330">
                  <c:v>141.76477250889064</c:v>
                </c:pt>
                <c:pt idx="331">
                  <c:v>142.17101205366455</c:v>
                </c:pt>
                <c:pt idx="332">
                  <c:v>142.50241799808535</c:v>
                </c:pt>
                <c:pt idx="333">
                  <c:v>142.79106188516158</c:v>
                </c:pt>
                <c:pt idx="334">
                  <c:v>143.03694371489314</c:v>
                </c:pt>
                <c:pt idx="335">
                  <c:v>143.37904017365011</c:v>
                </c:pt>
                <c:pt idx="336">
                  <c:v>143.58215994603705</c:v>
                </c:pt>
                <c:pt idx="337">
                  <c:v>143.82804177576861</c:v>
                </c:pt>
                <c:pt idx="338">
                  <c:v>144.04185206249173</c:v>
                </c:pt>
                <c:pt idx="339">
                  <c:v>144.28773389222332</c:v>
                </c:pt>
                <c:pt idx="340">
                  <c:v>144.54430623629105</c:v>
                </c:pt>
                <c:pt idx="341">
                  <c:v>144.8757121807119</c:v>
                </c:pt>
                <c:pt idx="342">
                  <c:v>145.11090349610734</c:v>
                </c:pt>
                <c:pt idx="343">
                  <c:v>145.31402326849425</c:v>
                </c:pt>
                <c:pt idx="344">
                  <c:v>145.54921458388969</c:v>
                </c:pt>
                <c:pt idx="345">
                  <c:v>145.88062052831052</c:v>
                </c:pt>
                <c:pt idx="346">
                  <c:v>146.06235927202519</c:v>
                </c:pt>
                <c:pt idx="347">
                  <c:v>146.36169367343751</c:v>
                </c:pt>
                <c:pt idx="348">
                  <c:v>146.69309961785831</c:v>
                </c:pt>
                <c:pt idx="349">
                  <c:v>147.02450556227913</c:v>
                </c:pt>
                <c:pt idx="350">
                  <c:v>147.3666020210361</c:v>
                </c:pt>
                <c:pt idx="351">
                  <c:v>147.59110282209531</c:v>
                </c:pt>
                <c:pt idx="352">
                  <c:v>147.85836568049922</c:v>
                </c:pt>
                <c:pt idx="353">
                  <c:v>148.06148545288622</c:v>
                </c:pt>
                <c:pt idx="354">
                  <c:v>148.25391471093701</c:v>
                </c:pt>
                <c:pt idx="355">
                  <c:v>148.48910602633245</c:v>
                </c:pt>
                <c:pt idx="356">
                  <c:v>148.72429734172783</c:v>
                </c:pt>
                <c:pt idx="357">
                  <c:v>148.88465505677016</c:v>
                </c:pt>
                <c:pt idx="358">
                  <c:v>149.02363174314019</c:v>
                </c:pt>
                <c:pt idx="359">
                  <c:v>149.09846534349333</c:v>
                </c:pt>
                <c:pt idx="360">
                  <c:v>149.21606100119104</c:v>
                </c:pt>
                <c:pt idx="361">
                  <c:v>149.37641871623333</c:v>
                </c:pt>
                <c:pt idx="362">
                  <c:v>149.63299106030104</c:v>
                </c:pt>
                <c:pt idx="363">
                  <c:v>149.80403928967954</c:v>
                </c:pt>
                <c:pt idx="364">
                  <c:v>150.11406420542806</c:v>
                </c:pt>
                <c:pt idx="365">
                  <c:v>150.43477963551271</c:v>
                </c:pt>
                <c:pt idx="366">
                  <c:v>150.70204249391659</c:v>
                </c:pt>
                <c:pt idx="367">
                  <c:v>150.9693053523205</c:v>
                </c:pt>
                <c:pt idx="368">
                  <c:v>151.23656821072439</c:v>
                </c:pt>
                <c:pt idx="369">
                  <c:v>151.53590261213674</c:v>
                </c:pt>
                <c:pt idx="370">
                  <c:v>151.7283318701875</c:v>
                </c:pt>
                <c:pt idx="371">
                  <c:v>151.87799907089374</c:v>
                </c:pt>
                <c:pt idx="372">
                  <c:v>152.12388090062527</c:v>
                </c:pt>
                <c:pt idx="373">
                  <c:v>152.31631015867609</c:v>
                </c:pt>
                <c:pt idx="374">
                  <c:v>152.51942993106306</c:v>
                </c:pt>
                <c:pt idx="375">
                  <c:v>152.61564456008844</c:v>
                </c:pt>
                <c:pt idx="376">
                  <c:v>152.70116867477768</c:v>
                </c:pt>
                <c:pt idx="377">
                  <c:v>152.88290741849235</c:v>
                </c:pt>
                <c:pt idx="378">
                  <c:v>152.96843153318159</c:v>
                </c:pt>
                <c:pt idx="379">
                  <c:v>153.18224181990473</c:v>
                </c:pt>
                <c:pt idx="380">
                  <c:v>153.52433827866167</c:v>
                </c:pt>
                <c:pt idx="381">
                  <c:v>153.93057782343561</c:v>
                </c:pt>
                <c:pt idx="382">
                  <c:v>154.33681736820949</c:v>
                </c:pt>
                <c:pt idx="383">
                  <c:v>154.53993714059644</c:v>
                </c:pt>
                <c:pt idx="384">
                  <c:v>154.70029485563879</c:v>
                </c:pt>
                <c:pt idx="385">
                  <c:v>154.96755771404264</c:v>
                </c:pt>
                <c:pt idx="386">
                  <c:v>155.18136800076576</c:v>
                </c:pt>
                <c:pt idx="387">
                  <c:v>155.39517828748887</c:v>
                </c:pt>
                <c:pt idx="388">
                  <c:v>155.50208343085043</c:v>
                </c:pt>
                <c:pt idx="389">
                  <c:v>155.7265842319097</c:v>
                </c:pt>
                <c:pt idx="390">
                  <c:v>155.87625143261585</c:v>
                </c:pt>
                <c:pt idx="391">
                  <c:v>156.00453760464973</c:v>
                </c:pt>
                <c:pt idx="392">
                  <c:v>156.10075223367511</c:v>
                </c:pt>
                <c:pt idx="393">
                  <c:v>156.09006171933902</c:v>
                </c:pt>
                <c:pt idx="394">
                  <c:v>156.28249097738978</c:v>
                </c:pt>
                <c:pt idx="395">
                  <c:v>156.60320640747446</c:v>
                </c:pt>
                <c:pt idx="396">
                  <c:v>156.84908823720599</c:v>
                </c:pt>
                <c:pt idx="397">
                  <c:v>157.07358903826528</c:v>
                </c:pt>
                <c:pt idx="398">
                  <c:v>157.27670881065222</c:v>
                </c:pt>
                <c:pt idx="399">
                  <c:v>157.45844755436687</c:v>
                </c:pt>
                <c:pt idx="400">
                  <c:v>157.68294835542613</c:v>
                </c:pt>
                <c:pt idx="401">
                  <c:v>157.86468709914078</c:v>
                </c:pt>
                <c:pt idx="402">
                  <c:v>158.04642584285543</c:v>
                </c:pt>
                <c:pt idx="403">
                  <c:v>158.29230767258701</c:v>
                </c:pt>
                <c:pt idx="404">
                  <c:v>158.57026104532704</c:v>
                </c:pt>
                <c:pt idx="405">
                  <c:v>158.76269030337787</c:v>
                </c:pt>
                <c:pt idx="406">
                  <c:v>158.95511956142866</c:v>
                </c:pt>
                <c:pt idx="407">
                  <c:v>159.07271521912637</c:v>
                </c:pt>
                <c:pt idx="408">
                  <c:v>159.22238241983254</c:v>
                </c:pt>
                <c:pt idx="409">
                  <c:v>159.45757373522798</c:v>
                </c:pt>
                <c:pt idx="410">
                  <c:v>159.75690813664033</c:v>
                </c:pt>
                <c:pt idx="411">
                  <c:v>159.9814089376996</c:v>
                </c:pt>
                <c:pt idx="412">
                  <c:v>160.15245716707807</c:v>
                </c:pt>
                <c:pt idx="413">
                  <c:v>160.38764848247351</c:v>
                </c:pt>
                <c:pt idx="414">
                  <c:v>160.49455362583507</c:v>
                </c:pt>
                <c:pt idx="415">
                  <c:v>160.5800777405243</c:v>
                </c:pt>
                <c:pt idx="416">
                  <c:v>160.69767339822201</c:v>
                </c:pt>
                <c:pt idx="417">
                  <c:v>160.75112596990277</c:v>
                </c:pt>
                <c:pt idx="418">
                  <c:v>160.89010265627283</c:v>
                </c:pt>
                <c:pt idx="419">
                  <c:v>161.12529397166824</c:v>
                </c:pt>
                <c:pt idx="420">
                  <c:v>161.30703271538286</c:v>
                </c:pt>
                <c:pt idx="421">
                  <c:v>161.31772322971909</c:v>
                </c:pt>
                <c:pt idx="422">
                  <c:v>161.4353188874168</c:v>
                </c:pt>
                <c:pt idx="423">
                  <c:v>161.63843865980374</c:v>
                </c:pt>
                <c:pt idx="424">
                  <c:v>161.87362997519915</c:v>
                </c:pt>
                <c:pt idx="425">
                  <c:v>162.09813077625847</c:v>
                </c:pt>
                <c:pt idx="426">
                  <c:v>162.40815569200694</c:v>
                </c:pt>
                <c:pt idx="427">
                  <c:v>162.50437032103233</c:v>
                </c:pt>
                <c:pt idx="428">
                  <c:v>162.62196597873003</c:v>
                </c:pt>
                <c:pt idx="429">
                  <c:v>162.75025215076388</c:v>
                </c:pt>
                <c:pt idx="430">
                  <c:v>162.93199089447847</c:v>
                </c:pt>
                <c:pt idx="431">
                  <c:v>162.97475295182315</c:v>
                </c:pt>
                <c:pt idx="432">
                  <c:v>163.12442015252932</c:v>
                </c:pt>
                <c:pt idx="433">
                  <c:v>163.22063478155471</c:v>
                </c:pt>
                <c:pt idx="434">
                  <c:v>163.306158896244</c:v>
                </c:pt>
                <c:pt idx="435">
                  <c:v>163.25270632456321</c:v>
                </c:pt>
                <c:pt idx="436">
                  <c:v>163.42375455394173</c:v>
                </c:pt>
                <c:pt idx="437">
                  <c:v>163.46651661128627</c:v>
                </c:pt>
                <c:pt idx="438">
                  <c:v>163.60549329765624</c:v>
                </c:pt>
                <c:pt idx="439">
                  <c:v>163.86206564172403</c:v>
                </c:pt>
                <c:pt idx="440">
                  <c:v>164.0331138711025</c:v>
                </c:pt>
                <c:pt idx="441">
                  <c:v>164.16140004313635</c:v>
                </c:pt>
                <c:pt idx="442">
                  <c:v>164.41797238720409</c:v>
                </c:pt>
                <c:pt idx="443">
                  <c:v>164.70661627428032</c:v>
                </c:pt>
                <c:pt idx="444">
                  <c:v>164.85628347498647</c:v>
                </c:pt>
                <c:pt idx="445">
                  <c:v>165.00595067569262</c:v>
                </c:pt>
                <c:pt idx="446">
                  <c:v>165.33735662011344</c:v>
                </c:pt>
                <c:pt idx="447">
                  <c:v>165.4763333064835</c:v>
                </c:pt>
                <c:pt idx="448">
                  <c:v>165.63669102152582</c:v>
                </c:pt>
                <c:pt idx="449">
                  <c:v>165.75428667922353</c:v>
                </c:pt>
                <c:pt idx="450">
                  <c:v>165.85050130824894</c:v>
                </c:pt>
                <c:pt idx="451">
                  <c:v>165.93602542293817</c:v>
                </c:pt>
                <c:pt idx="452">
                  <c:v>165.94671593727432</c:v>
                </c:pt>
                <c:pt idx="453">
                  <c:v>165.925334908602</c:v>
                </c:pt>
                <c:pt idx="454">
                  <c:v>165.925334908602</c:v>
                </c:pt>
                <c:pt idx="455">
                  <c:v>166.12845468098899</c:v>
                </c:pt>
                <c:pt idx="456">
                  <c:v>166.31019342470361</c:v>
                </c:pt>
                <c:pt idx="457">
                  <c:v>166.43847959673749</c:v>
                </c:pt>
                <c:pt idx="458">
                  <c:v>166.59883731177982</c:v>
                </c:pt>
                <c:pt idx="459">
                  <c:v>166.81264759850296</c:v>
                </c:pt>
                <c:pt idx="460">
                  <c:v>167.14405354292376</c:v>
                </c:pt>
                <c:pt idx="461">
                  <c:v>167.29372074362999</c:v>
                </c:pt>
                <c:pt idx="462">
                  <c:v>167.40062588699152</c:v>
                </c:pt>
                <c:pt idx="463">
                  <c:v>167.62512668805078</c:v>
                </c:pt>
                <c:pt idx="464">
                  <c:v>167.78548440309311</c:v>
                </c:pt>
                <c:pt idx="465">
                  <c:v>167.93515160379926</c:v>
                </c:pt>
                <c:pt idx="466">
                  <c:v>168.09550931884164</c:v>
                </c:pt>
                <c:pt idx="467">
                  <c:v>168.30931960556472</c:v>
                </c:pt>
                <c:pt idx="468">
                  <c:v>168.33070063423705</c:v>
                </c:pt>
                <c:pt idx="469">
                  <c:v>168.36277217724549</c:v>
                </c:pt>
                <c:pt idx="470">
                  <c:v>168.36277217724549</c:v>
                </c:pt>
                <c:pt idx="471">
                  <c:v>168.40553423459014</c:v>
                </c:pt>
                <c:pt idx="472">
                  <c:v>168.55520143529637</c:v>
                </c:pt>
                <c:pt idx="473">
                  <c:v>168.7797022363556</c:v>
                </c:pt>
                <c:pt idx="474">
                  <c:v>168.84384532237252</c:v>
                </c:pt>
                <c:pt idx="475">
                  <c:v>169.13248920944872</c:v>
                </c:pt>
                <c:pt idx="476">
                  <c:v>169.32491846749949</c:v>
                </c:pt>
                <c:pt idx="477">
                  <c:v>169.4532046395334</c:v>
                </c:pt>
                <c:pt idx="478">
                  <c:v>169.51734772555034</c:v>
                </c:pt>
                <c:pt idx="479">
                  <c:v>169.64563389758416</c:v>
                </c:pt>
                <c:pt idx="480">
                  <c:v>169.7097769836011</c:v>
                </c:pt>
                <c:pt idx="481">
                  <c:v>169.77392006961804</c:v>
                </c:pt>
                <c:pt idx="482">
                  <c:v>169.83806315563496</c:v>
                </c:pt>
                <c:pt idx="483">
                  <c:v>169.9022062416519</c:v>
                </c:pt>
                <c:pt idx="484">
                  <c:v>169.80599161262651</c:v>
                </c:pt>
                <c:pt idx="485">
                  <c:v>169.79530109829037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493"/>
  <sheetViews>
    <sheetView tabSelected="1" topLeftCell="A8" zoomScale="115" zoomScaleNormal="115" workbookViewId="0">
      <selection activeCell="F8" sqref="F8:G493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3.4257812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-2.3615259413576313E-3</v>
      </c>
      <c r="D8" s="33">
        <v>3.1090909090909099E-3</v>
      </c>
      <c r="E8" s="34">
        <v>-2.968168399437913E-5</v>
      </c>
      <c r="F8" s="40">
        <v>-2.4110981186776438E-4</v>
      </c>
      <c r="G8" s="34">
        <v>0.24374372686434509</v>
      </c>
    </row>
    <row r="9" spans="2:7">
      <c r="B9" s="35">
        <v>4.9999999999997158E-2</v>
      </c>
      <c r="C9" s="36">
        <v>-2.3330259413576462E-3</v>
      </c>
      <c r="D9" s="36">
        <v>3.5181818181818187E-3</v>
      </c>
      <c r="E9" s="37">
        <v>-3.5096585804179339E-5</v>
      </c>
      <c r="F9" s="41">
        <v>-2.3819998584473232E-4</v>
      </c>
      <c r="G9" s="37">
        <v>0.27581526987281152</v>
      </c>
    </row>
    <row r="10" spans="2:7">
      <c r="B10" s="38">
        <v>0.10000000000000142</v>
      </c>
      <c r="C10" s="36">
        <v>-2.3045259413576567E-3</v>
      </c>
      <c r="D10" s="36">
        <v>3.927272727272728E-3</v>
      </c>
      <c r="E10" s="37">
        <v>-4.0511487613980313E-5</v>
      </c>
      <c r="F10" s="41">
        <v>-2.3529015982169983E-4</v>
      </c>
      <c r="G10" s="37">
        <v>0.307886812881278</v>
      </c>
    </row>
    <row r="11" spans="2:7">
      <c r="B11" s="38">
        <v>0.14999999999999858</v>
      </c>
      <c r="C11" s="36">
        <v>-2.2760259413576816E-3</v>
      </c>
      <c r="D11" s="36">
        <v>4.3363636363636373E-3</v>
      </c>
      <c r="E11" s="37">
        <v>-4.5926389423780468E-5</v>
      </c>
      <c r="F11" s="41">
        <v>-2.3238033379866879E-4</v>
      </c>
      <c r="G11" s="37">
        <v>0.33995835588974449</v>
      </c>
    </row>
    <row r="12" spans="2:7">
      <c r="B12" s="38">
        <v>0.19999999999999574</v>
      </c>
      <c r="C12" s="36">
        <v>-2.394025941357738E-3</v>
      </c>
      <c r="D12" s="36">
        <v>4.7454545454545458E-3</v>
      </c>
      <c r="E12" s="37">
        <v>-5.0639359517453799E-5</v>
      </c>
      <c r="F12" s="41">
        <v>-2.4442803452562057E-4</v>
      </c>
      <c r="G12" s="37">
        <v>0.37202989889821092</v>
      </c>
    </row>
    <row r="13" spans="2:7">
      <c r="B13" s="38">
        <v>0.25</v>
      </c>
      <c r="C13" s="36">
        <v>-2.5120259413578109E-3</v>
      </c>
      <c r="D13" s="36">
        <v>5.0181818181818183E-3</v>
      </c>
      <c r="E13" s="37">
        <v>-5.5352329611127781E-5</v>
      </c>
      <c r="F13" s="41">
        <v>-2.5647573525257403E-4</v>
      </c>
      <c r="G13" s="37">
        <v>0.39341092757052182</v>
      </c>
    </row>
    <row r="14" spans="2:7">
      <c r="B14" s="38">
        <v>0.29999999999999716</v>
      </c>
      <c r="C14" s="36">
        <v>-2.6300259413578669E-3</v>
      </c>
      <c r="D14" s="36">
        <v>5.5636363636363635E-3</v>
      </c>
      <c r="E14" s="37">
        <v>-6.0065299704801106E-5</v>
      </c>
      <c r="F14" s="41">
        <v>-2.6852343597952576E-4</v>
      </c>
      <c r="G14" s="37">
        <v>0.43617298491514372</v>
      </c>
    </row>
    <row r="15" spans="2:7">
      <c r="B15" s="38">
        <v>0.35000000000000142</v>
      </c>
      <c r="C15" s="36">
        <v>-2.7480259413579194E-3</v>
      </c>
      <c r="D15" s="36">
        <v>6.5181818181818179E-3</v>
      </c>
      <c r="E15" s="37">
        <v>-6.4778269798476741E-5</v>
      </c>
      <c r="F15" s="41">
        <v>-2.8057113670647711E-4</v>
      </c>
      <c r="G15" s="37">
        <v>0.51100658526823206</v>
      </c>
    </row>
    <row r="16" spans="2:7">
      <c r="B16" s="38">
        <v>0.39999999999999858</v>
      </c>
      <c r="C16" s="36">
        <v>-2.72052594135763E-3</v>
      </c>
      <c r="D16" s="36">
        <v>7.2000000000000007E-3</v>
      </c>
      <c r="E16" s="37">
        <v>-8.104120722042883E-5</v>
      </c>
      <c r="F16" s="41">
        <v>-2.7776340984211694E-4</v>
      </c>
      <c r="G16" s="37">
        <v>0.56445915694900961</v>
      </c>
    </row>
    <row r="17" spans="2:7">
      <c r="B17" s="38">
        <v>0.44999999999999574</v>
      </c>
      <c r="C17" s="36">
        <v>-2.693025941357341E-3</v>
      </c>
      <c r="D17" s="36">
        <v>8.0181818181818184E-3</v>
      </c>
      <c r="E17" s="37">
        <v>-9.7304144642380906E-5</v>
      </c>
      <c r="F17" s="41">
        <v>-2.7495568297775677E-4</v>
      </c>
      <c r="G17" s="37">
        <v>0.62860224296594247</v>
      </c>
    </row>
    <row r="18" spans="2:7">
      <c r="B18" s="38">
        <v>0.5</v>
      </c>
      <c r="C18" s="36">
        <v>-2.6655259413570481E-3</v>
      </c>
      <c r="D18" s="36">
        <v>8.4272727272727277E-3</v>
      </c>
      <c r="E18" s="37">
        <v>-1.1356708206433533E-4</v>
      </c>
      <c r="F18" s="41">
        <v>-2.7214795611339623E-4</v>
      </c>
      <c r="G18" s="37">
        <v>0.66067378597440896</v>
      </c>
    </row>
    <row r="19" spans="2:7">
      <c r="B19" s="38">
        <v>0.54999999999999716</v>
      </c>
      <c r="C19" s="36">
        <v>-2.6380259413567586E-3</v>
      </c>
      <c r="D19" s="36">
        <v>9.3818181818181839E-3</v>
      </c>
      <c r="E19" s="37">
        <v>-1.2983001948628739E-4</v>
      </c>
      <c r="F19" s="41">
        <v>-2.6934022924903606E-4</v>
      </c>
      <c r="G19" s="37">
        <v>0.73550738632749757</v>
      </c>
    </row>
    <row r="20" spans="2:7">
      <c r="B20" s="38">
        <v>0.60000000000000142</v>
      </c>
      <c r="C20" s="36">
        <v>-2.754025941356996E-3</v>
      </c>
      <c r="D20" s="36">
        <v>1.0336363636363638E-2</v>
      </c>
      <c r="E20" s="37">
        <v>-1.3856770195208278E-4</v>
      </c>
      <c r="F20" s="41">
        <v>-2.8118373165860047E-4</v>
      </c>
      <c r="G20" s="37">
        <v>0.81034098668058585</v>
      </c>
    </row>
    <row r="21" spans="2:7">
      <c r="B21" s="38">
        <v>0.64999999999999858</v>
      </c>
      <c r="C21" s="36">
        <v>-2.870025941357217E-3</v>
      </c>
      <c r="D21" s="36">
        <v>1.1427272727272729E-2</v>
      </c>
      <c r="E21" s="37">
        <v>-1.473053844178769E-4</v>
      </c>
      <c r="F21" s="41">
        <v>-2.9302723406816314E-4</v>
      </c>
      <c r="G21" s="37">
        <v>0.89586510136982977</v>
      </c>
    </row>
    <row r="22" spans="2:7">
      <c r="B22" s="38">
        <v>0.69999999999999574</v>
      </c>
      <c r="C22" s="36">
        <v>-2.9860259413574375E-3</v>
      </c>
      <c r="D22" s="36">
        <v>1.2790909090909092E-2</v>
      </c>
      <c r="E22" s="37">
        <v>-1.5604306688367102E-4</v>
      </c>
      <c r="F22" s="41">
        <v>-3.0487073647772581E-4</v>
      </c>
      <c r="G22" s="37">
        <v>1.0027702447313847</v>
      </c>
    </row>
    <row r="23" spans="2:7">
      <c r="B23" s="38">
        <v>0.75</v>
      </c>
      <c r="C23" s="36">
        <v>-3.1020259413576693E-3</v>
      </c>
      <c r="D23" s="36">
        <v>1.4290909090909092E-2</v>
      </c>
      <c r="E23" s="37">
        <v>-1.6478074934946668E-4</v>
      </c>
      <c r="F23" s="41">
        <v>-3.1671423888728962E-4</v>
      </c>
      <c r="G23" s="37">
        <v>1.1203659024290948</v>
      </c>
    </row>
    <row r="24" spans="2:7">
      <c r="B24" s="38">
        <v>0.79999999999999716</v>
      </c>
      <c r="C24" s="36">
        <v>-3.140275941357463E-3</v>
      </c>
      <c r="D24" s="36">
        <v>1.5654545454545456E-2</v>
      </c>
      <c r="E24" s="37">
        <v>-1.7737449825555145E-4</v>
      </c>
      <c r="F24" s="41">
        <v>-3.2061953170765573E-4</v>
      </c>
      <c r="G24" s="37">
        <v>1.2272710457906497</v>
      </c>
    </row>
    <row r="25" spans="2:7">
      <c r="B25" s="38">
        <v>0.85000000000000142</v>
      </c>
      <c r="C25" s="36">
        <v>-3.1785259413572614E-3</v>
      </c>
      <c r="D25" s="36">
        <v>1.7154545454545454E-2</v>
      </c>
      <c r="E25" s="37">
        <v>-1.8996824716163805E-4</v>
      </c>
      <c r="F25" s="41">
        <v>-3.2452482452802227E-4</v>
      </c>
      <c r="G25" s="37">
        <v>1.3448667034883597</v>
      </c>
    </row>
    <row r="26" spans="2:7">
      <c r="B26" s="38">
        <v>0.89999999999999858</v>
      </c>
      <c r="C26" s="36">
        <v>-3.2167759413570551E-3</v>
      </c>
      <c r="D26" s="36">
        <v>1.8654545454545455E-2</v>
      </c>
      <c r="E26" s="37">
        <v>-2.0256199606772285E-4</v>
      </c>
      <c r="F26" s="41">
        <v>-3.2843011734838838E-4</v>
      </c>
      <c r="G26" s="37">
        <v>1.4624623611860703</v>
      </c>
    </row>
    <row r="27" spans="2:7">
      <c r="B27" s="38">
        <v>0.94999999999999574</v>
      </c>
      <c r="C27" s="36">
        <v>-3.2550259413568483E-3</v>
      </c>
      <c r="D27" s="36">
        <v>2.0563636363636364E-2</v>
      </c>
      <c r="E27" s="37">
        <v>-2.1515574497380763E-4</v>
      </c>
      <c r="F27" s="41">
        <v>-3.3233541016875444E-4</v>
      </c>
      <c r="G27" s="37">
        <v>1.6121295618922469</v>
      </c>
    </row>
    <row r="28" spans="2:7">
      <c r="B28" s="38">
        <v>1</v>
      </c>
      <c r="C28" s="36">
        <v>-3.4395259413568966E-3</v>
      </c>
      <c r="D28" s="36">
        <v>2.2472727272727276E-2</v>
      </c>
      <c r="E28" s="37">
        <v>-2.2810045973794353E-4</v>
      </c>
      <c r="F28" s="41">
        <v>-3.511727049494504E-4</v>
      </c>
      <c r="G28" s="37">
        <v>1.7617967625984241</v>
      </c>
    </row>
    <row r="29" spans="2:7">
      <c r="B29" s="38">
        <v>1.0499999999999972</v>
      </c>
      <c r="C29" s="36">
        <v>-3.6240259413569185E-3</v>
      </c>
      <c r="D29" s="36">
        <v>2.4654545454545453E-2</v>
      </c>
      <c r="E29" s="37">
        <v>-2.4104517450207756E-4</v>
      </c>
      <c r="F29" s="41">
        <v>-3.7000999973014364E-4</v>
      </c>
      <c r="G29" s="37">
        <v>1.9328449919769113</v>
      </c>
    </row>
    <row r="30" spans="2:7">
      <c r="B30" s="38">
        <v>1.1000000000000014</v>
      </c>
      <c r="C30" s="36">
        <v>-3.8085259413569669E-3</v>
      </c>
      <c r="D30" s="36">
        <v>2.642727272727273E-2</v>
      </c>
      <c r="E30" s="37">
        <v>-2.5398988926621344E-4</v>
      </c>
      <c r="F30" s="41">
        <v>-3.8884729451083954E-4</v>
      </c>
      <c r="G30" s="37">
        <v>2.0718216783469332</v>
      </c>
    </row>
    <row r="31" spans="2:7">
      <c r="B31" s="38">
        <v>1.1499999999999986</v>
      </c>
      <c r="C31" s="36">
        <v>-3.9930259413569801E-3</v>
      </c>
      <c r="D31" s="36">
        <v>2.8472727272727275E-2</v>
      </c>
      <c r="E31" s="37">
        <v>-2.6693460403034709E-4</v>
      </c>
      <c r="F31" s="41">
        <v>-4.0768458929153192E-4</v>
      </c>
      <c r="G31" s="37">
        <v>2.2321793933892655</v>
      </c>
    </row>
    <row r="32" spans="2:7">
      <c r="B32" s="38">
        <v>1.1999999999999957</v>
      </c>
      <c r="C32" s="36">
        <v>-4.0580259413571804E-3</v>
      </c>
      <c r="D32" s="36">
        <v>3.0927272727272734E-2</v>
      </c>
      <c r="E32" s="37">
        <v>-2.7422284308240041E-4</v>
      </c>
      <c r="F32" s="41">
        <v>-4.1432103460724295E-4</v>
      </c>
      <c r="G32" s="37">
        <v>2.4246086514400642</v>
      </c>
    </row>
    <row r="33" spans="2:7">
      <c r="B33" s="38">
        <v>1.25</v>
      </c>
      <c r="C33" s="36">
        <v>-4.1230259413573903E-3</v>
      </c>
      <c r="D33" s="36">
        <v>3.3109090909090914E-2</v>
      </c>
      <c r="E33" s="37">
        <v>-2.8151108213445475E-4</v>
      </c>
      <c r="F33" s="41">
        <v>-4.2095747992295502E-4</v>
      </c>
      <c r="G33" s="37">
        <v>2.5956568808185523</v>
      </c>
    </row>
    <row r="34" spans="2:7">
      <c r="B34" s="38">
        <v>1.2999999999999972</v>
      </c>
      <c r="C34" s="36">
        <v>-4.1880259413575906E-3</v>
      </c>
      <c r="D34" s="36">
        <v>3.5154545454545466E-2</v>
      </c>
      <c r="E34" s="37">
        <v>-2.8879932118650806E-4</v>
      </c>
      <c r="F34" s="41">
        <v>-4.2759392523866605E-4</v>
      </c>
      <c r="G34" s="37">
        <v>2.7560145958608846</v>
      </c>
    </row>
    <row r="35" spans="2:7">
      <c r="B35" s="38">
        <v>1.3500000000000014</v>
      </c>
      <c r="C35" s="36">
        <v>-4.2530259413578282E-3</v>
      </c>
      <c r="D35" s="36">
        <v>3.7200000000000011E-2</v>
      </c>
      <c r="E35" s="37">
        <v>-2.9608756023856046E-4</v>
      </c>
      <c r="F35" s="41">
        <v>-4.3423037055438093E-4</v>
      </c>
      <c r="G35" s="37">
        <v>2.9163723109032169</v>
      </c>
    </row>
    <row r="36" spans="2:7">
      <c r="B36" s="38">
        <v>1.3999999999999986</v>
      </c>
      <c r="C36" s="36">
        <v>-4.516775941357595E-3</v>
      </c>
      <c r="D36" s="36">
        <v>3.9245454545454556E-2</v>
      </c>
      <c r="E36" s="37">
        <v>-2.9006188667584097E-4</v>
      </c>
      <c r="F36" s="41">
        <v>-4.6115902366225547E-4</v>
      </c>
      <c r="G36" s="37">
        <v>3.0767300259455492</v>
      </c>
    </row>
    <row r="37" spans="2:7">
      <c r="B37" s="38">
        <v>1.4499999999999957</v>
      </c>
      <c r="C37" s="36">
        <v>-4.7805259413573609E-3</v>
      </c>
      <c r="D37" s="36">
        <v>4.0881818181818193E-2</v>
      </c>
      <c r="E37" s="37">
        <v>-2.8403621311312143E-4</v>
      </c>
      <c r="F37" s="41">
        <v>-4.8808767677012996E-4</v>
      </c>
      <c r="G37" s="37">
        <v>3.2050161979794147</v>
      </c>
    </row>
    <row r="38" spans="2:7">
      <c r="B38" s="38">
        <v>1.5</v>
      </c>
      <c r="C38" s="36">
        <v>-5.0442759413571649E-3</v>
      </c>
      <c r="D38" s="36">
        <v>4.2790909090909095E-2</v>
      </c>
      <c r="E38" s="37">
        <v>-2.7801053955040102E-4</v>
      </c>
      <c r="F38" s="41">
        <v>-5.1501632987800835E-4</v>
      </c>
      <c r="G38" s="37">
        <v>3.3546833986855913</v>
      </c>
    </row>
    <row r="39" spans="2:7">
      <c r="B39" s="38">
        <v>1.5499999999999972</v>
      </c>
      <c r="C39" s="36">
        <v>-5.3080259413569308E-3</v>
      </c>
      <c r="D39" s="36">
        <v>4.4427272727272732E-2</v>
      </c>
      <c r="E39" s="37">
        <v>-2.7198486598768148E-4</v>
      </c>
      <c r="F39" s="41">
        <v>-5.4194498298588284E-4</v>
      </c>
      <c r="G39" s="37">
        <v>3.4829695707194568</v>
      </c>
    </row>
    <row r="40" spans="2:7">
      <c r="B40" s="38">
        <v>1.6000000000000014</v>
      </c>
      <c r="C40" s="36">
        <v>-5.4097759413571731E-3</v>
      </c>
      <c r="D40" s="36">
        <v>4.6609090909090913E-2</v>
      </c>
      <c r="E40" s="37">
        <v>-2.5239458991152671E-4</v>
      </c>
      <c r="F40" s="41">
        <v>-5.5233357238393095E-4</v>
      </c>
      <c r="G40" s="37">
        <v>3.6540178000979444</v>
      </c>
    </row>
    <row r="41" spans="2:7">
      <c r="B41" s="38">
        <v>1.6499999999999986</v>
      </c>
      <c r="C41" s="36">
        <v>-5.5115259413574015E-3</v>
      </c>
      <c r="D41" s="36">
        <v>4.87909090909091E-2</v>
      </c>
      <c r="E41" s="37">
        <v>-2.3280431383537474E-4</v>
      </c>
      <c r="F41" s="41">
        <v>-5.6272216178197766E-4</v>
      </c>
      <c r="G41" s="37">
        <v>3.8250660294764334</v>
      </c>
    </row>
    <row r="42" spans="2:7">
      <c r="B42" s="38">
        <v>1.6999999999999957</v>
      </c>
      <c r="C42" s="36">
        <v>-5.6132759413576299E-3</v>
      </c>
      <c r="D42" s="36">
        <v>5.0836363636363638E-2</v>
      </c>
      <c r="E42" s="37">
        <v>-2.1321403775922276E-4</v>
      </c>
      <c r="F42" s="41">
        <v>-5.7311075118002426E-4</v>
      </c>
      <c r="G42" s="37">
        <v>3.9854237445187644</v>
      </c>
    </row>
    <row r="43" spans="2:7">
      <c r="B43" s="38">
        <v>1.75</v>
      </c>
      <c r="C43" s="36">
        <v>-5.7150259413578782E-3</v>
      </c>
      <c r="D43" s="36">
        <v>5.2881818181818183E-2</v>
      </c>
      <c r="E43" s="37">
        <v>-1.9362376168306699E-4</v>
      </c>
      <c r="F43" s="41">
        <v>-5.8349934057807303E-4</v>
      </c>
      <c r="G43" s="37">
        <v>4.1457814595610971</v>
      </c>
    </row>
    <row r="44" spans="2:7">
      <c r="B44" s="38">
        <v>1.7999999999999972</v>
      </c>
      <c r="C44" s="36">
        <v>-5.8955259413577855E-3</v>
      </c>
      <c r="D44" s="36">
        <v>5.5199999999999999E-2</v>
      </c>
      <c r="E44" s="37">
        <v>-1.6039139712488795E-4</v>
      </c>
      <c r="F44" s="41">
        <v>-6.019282387239428E-4</v>
      </c>
      <c r="G44" s="37">
        <v>4.3275202032757401</v>
      </c>
    </row>
    <row r="45" spans="2:7">
      <c r="B45" s="38">
        <v>1.8500000000000014</v>
      </c>
      <c r="C45" s="36">
        <v>-6.076025941357718E-3</v>
      </c>
      <c r="D45" s="36">
        <v>5.7790909090909087E-2</v>
      </c>
      <c r="E45" s="37">
        <v>-1.271590325667042E-4</v>
      </c>
      <c r="F45" s="41">
        <v>-6.2035713686981527E-4</v>
      </c>
      <c r="G45" s="37">
        <v>4.5306399756626936</v>
      </c>
    </row>
    <row r="46" spans="2:7">
      <c r="B46" s="38">
        <v>1.8999999999999986</v>
      </c>
      <c r="C46" s="36">
        <v>-6.2565259413576253E-3</v>
      </c>
      <c r="D46" s="36">
        <v>6.0381818181818175E-2</v>
      </c>
      <c r="E46" s="37">
        <v>-9.3926668008525145E-5</v>
      </c>
      <c r="F46" s="41">
        <v>-6.3878603501568503E-4</v>
      </c>
      <c r="G46" s="37">
        <v>4.7337597480496481</v>
      </c>
    </row>
    <row r="47" spans="2:7">
      <c r="B47" s="38">
        <v>1.9499999999999957</v>
      </c>
      <c r="C47" s="36">
        <v>-6.4370259413575326E-3</v>
      </c>
      <c r="D47" s="36">
        <v>6.2699999999999992E-2</v>
      </c>
      <c r="E47" s="37">
        <v>-6.0694303450346108E-5</v>
      </c>
      <c r="F47" s="41">
        <v>-6.572149331615549E-4</v>
      </c>
      <c r="G47" s="37">
        <v>4.915498491764291</v>
      </c>
    </row>
    <row r="48" spans="2:7">
      <c r="B48" s="38">
        <v>2</v>
      </c>
      <c r="C48" s="36">
        <v>-6.3555259413576801E-3</v>
      </c>
      <c r="D48" s="36">
        <v>6.6381818181818167E-2</v>
      </c>
      <c r="E48" s="37">
        <v>-3.6646305177722159E-6</v>
      </c>
      <c r="F48" s="41">
        <v>-6.4889385172728093E-4</v>
      </c>
      <c r="G48" s="37">
        <v>5.2041423788404879</v>
      </c>
    </row>
    <row r="49" spans="2:7">
      <c r="B49" s="38">
        <v>2.0499999999999972</v>
      </c>
      <c r="C49" s="36">
        <v>-6.2740259413578388E-3</v>
      </c>
      <c r="D49" s="36">
        <v>6.9654545454545427E-2</v>
      </c>
      <c r="E49" s="37">
        <v>5.3365042414793569E-5</v>
      </c>
      <c r="F49" s="41">
        <v>-6.4057277029300815E-4</v>
      </c>
      <c r="G49" s="37">
        <v>5.4607147229082189</v>
      </c>
    </row>
    <row r="50" spans="2:7">
      <c r="B50" s="38">
        <v>2.1000000000000014</v>
      </c>
      <c r="C50" s="36">
        <v>-6.1925259413579854E-3</v>
      </c>
      <c r="D50" s="36">
        <v>7.2927272727272702E-2</v>
      </c>
      <c r="E50" s="37">
        <v>1.1039471534736746E-4</v>
      </c>
      <c r="F50" s="41">
        <v>-6.3225168885873418E-4</v>
      </c>
      <c r="G50" s="37">
        <v>5.7172870669759517</v>
      </c>
    </row>
    <row r="51" spans="2:7">
      <c r="B51" s="38">
        <v>2.1499999999999986</v>
      </c>
      <c r="C51" s="36">
        <v>-6.1110259413581468E-3</v>
      </c>
      <c r="D51" s="36">
        <v>7.6063636363636347E-2</v>
      </c>
      <c r="E51" s="37">
        <v>1.6742438827993314E-4</v>
      </c>
      <c r="F51" s="41">
        <v>-6.2393060742446161E-4</v>
      </c>
      <c r="G51" s="37">
        <v>5.9631688967075283</v>
      </c>
    </row>
    <row r="52" spans="2:7">
      <c r="B52" s="38">
        <v>2.1999999999999957</v>
      </c>
      <c r="C52" s="36">
        <v>-6.0627759413578444E-3</v>
      </c>
      <c r="D52" s="36">
        <v>7.9063636363636336E-2</v>
      </c>
      <c r="E52" s="37">
        <v>2.2247589001276601E-4</v>
      </c>
      <c r="F52" s="41">
        <v>-6.1900432301701433E-4</v>
      </c>
      <c r="G52" s="37">
        <v>6.1983602121029477</v>
      </c>
    </row>
    <row r="53" spans="2:7">
      <c r="B53" s="38">
        <v>2.25</v>
      </c>
      <c r="C53" s="36">
        <v>-6.0145259413575351E-3</v>
      </c>
      <c r="D53" s="36">
        <v>8.233636363636361E-2</v>
      </c>
      <c r="E53" s="37">
        <v>2.7752739174560673E-4</v>
      </c>
      <c r="F53" s="41">
        <v>-6.1407803860956617E-4</v>
      </c>
      <c r="G53" s="37">
        <v>6.4549325561706796</v>
      </c>
    </row>
    <row r="54" spans="2:7">
      <c r="B54" s="38">
        <v>2.2999999999999972</v>
      </c>
      <c r="C54" s="36">
        <v>-5.9662759413572327E-3</v>
      </c>
      <c r="D54" s="36">
        <v>8.5472727272727256E-2</v>
      </c>
      <c r="E54" s="37">
        <v>3.3257889347843955E-4</v>
      </c>
      <c r="F54" s="41">
        <v>-6.0915175420211889E-4</v>
      </c>
      <c r="G54" s="37">
        <v>6.7008143859022562</v>
      </c>
    </row>
    <row r="55" spans="2:7">
      <c r="B55" s="38">
        <v>2.3500000000000014</v>
      </c>
      <c r="C55" s="36">
        <v>-5.9180259413568912E-3</v>
      </c>
      <c r="D55" s="36">
        <v>8.8881818181818159E-2</v>
      </c>
      <c r="E55" s="37">
        <v>3.8763039521127817E-4</v>
      </c>
      <c r="F55" s="41">
        <v>-6.0422546979466748E-4</v>
      </c>
      <c r="G55" s="37">
        <v>6.9680772443061434</v>
      </c>
    </row>
    <row r="56" spans="2:7">
      <c r="B56" s="38">
        <v>2.3999999999999986</v>
      </c>
      <c r="C56" s="36">
        <v>-5.6445259413568736E-3</v>
      </c>
      <c r="D56" s="36">
        <v>9.2427272727272705E-2</v>
      </c>
      <c r="E56" s="37">
        <v>4.2813732482705424E-4</v>
      </c>
      <c r="F56" s="41">
        <v>-5.7630134988941376E-4</v>
      </c>
      <c r="G56" s="37">
        <v>7.2460306170461859</v>
      </c>
    </row>
    <row r="57" spans="2:7">
      <c r="B57" s="38">
        <v>2.4499999999999957</v>
      </c>
      <c r="C57" s="36">
        <v>-5.3710259413568551E-3</v>
      </c>
      <c r="D57" s="36">
        <v>9.5290909090909093E-2</v>
      </c>
      <c r="E57" s="37">
        <v>4.6864425444283035E-4</v>
      </c>
      <c r="F57" s="41">
        <v>-5.4837722998415982E-4</v>
      </c>
      <c r="G57" s="37">
        <v>7.4705314181054527</v>
      </c>
    </row>
    <row r="58" spans="2:7">
      <c r="B58" s="38">
        <v>2.5</v>
      </c>
      <c r="C58" s="36">
        <v>-5.0975259413567984E-3</v>
      </c>
      <c r="D58" s="36">
        <v>9.7609090909090895E-2</v>
      </c>
      <c r="E58" s="37">
        <v>5.0915118405861221E-4</v>
      </c>
      <c r="F58" s="41">
        <v>-5.2045311007890209E-4</v>
      </c>
      <c r="G58" s="37">
        <v>7.6522701618200948</v>
      </c>
    </row>
    <row r="59" spans="2:7">
      <c r="B59" s="38">
        <v>2.5499999999999972</v>
      </c>
      <c r="C59" s="36">
        <v>-4.8240259413567799E-3</v>
      </c>
      <c r="D59" s="36">
        <v>9.9381818181818182E-2</v>
      </c>
      <c r="E59" s="37">
        <v>5.4965811367438822E-4</v>
      </c>
      <c r="F59" s="41">
        <v>-4.9252899017364826E-4</v>
      </c>
      <c r="G59" s="37">
        <v>7.7912468481901165</v>
      </c>
    </row>
    <row r="60" spans="2:7">
      <c r="B60" s="38">
        <v>2.6000000000000014</v>
      </c>
      <c r="C60" s="36">
        <v>-4.3715259413569952E-3</v>
      </c>
      <c r="D60" s="36">
        <v>0.10224545454545453</v>
      </c>
      <c r="E60" s="37">
        <v>5.6146788689754429E-4</v>
      </c>
      <c r="F60" s="41">
        <v>-4.4632912086059332E-4</v>
      </c>
      <c r="G60" s="37">
        <v>8.0157476492493807</v>
      </c>
    </row>
    <row r="61" spans="2:7">
      <c r="B61" s="38">
        <v>2.6499999999999986</v>
      </c>
      <c r="C61" s="36">
        <v>-3.9190259413572738E-3</v>
      </c>
      <c r="D61" s="36">
        <v>0.10592727272727273</v>
      </c>
      <c r="E61" s="37">
        <v>5.7327766012069874E-4</v>
      </c>
      <c r="F61" s="41">
        <v>-4.0012925154754494E-4</v>
      </c>
      <c r="G61" s="37">
        <v>8.3043915363255802</v>
      </c>
    </row>
    <row r="62" spans="2:7">
      <c r="B62" s="38">
        <v>2.6999999999999957</v>
      </c>
      <c r="C62" s="36">
        <v>-3.4665259413575534E-3</v>
      </c>
      <c r="D62" s="36">
        <v>0.10933636363636365</v>
      </c>
      <c r="E62" s="37">
        <v>5.8508743334385318E-4</v>
      </c>
      <c r="F62" s="41">
        <v>-3.5392938223449661E-4</v>
      </c>
      <c r="G62" s="37">
        <v>8.5716543947294674</v>
      </c>
    </row>
    <row r="63" spans="2:7">
      <c r="B63" s="38">
        <v>2.75</v>
      </c>
      <c r="C63" s="36">
        <v>-3.0140259413577709E-3</v>
      </c>
      <c r="D63" s="36">
        <v>0.11274545454545454</v>
      </c>
      <c r="E63" s="37">
        <v>5.968972065670086E-4</v>
      </c>
      <c r="F63" s="41">
        <v>-3.0772951292144194E-4</v>
      </c>
      <c r="G63" s="37">
        <v>8.8389172531333529</v>
      </c>
    </row>
    <row r="64" spans="2:7">
      <c r="B64" s="38">
        <v>2.7999999999999972</v>
      </c>
      <c r="C64" s="36">
        <v>-2.5952759413576591E-3</v>
      </c>
      <c r="D64" s="36">
        <v>0.11438181818181818</v>
      </c>
      <c r="E64" s="37">
        <v>5.99837115377852E-4</v>
      </c>
      <c r="F64" s="41">
        <v>-2.6497549021457762E-4</v>
      </c>
      <c r="G64" s="37">
        <v>8.9672034251672201</v>
      </c>
    </row>
    <row r="65" spans="2:7">
      <c r="B65" s="38">
        <v>2.8500000000000014</v>
      </c>
      <c r="C65" s="36">
        <v>-2.1765259413574875E-3</v>
      </c>
      <c r="D65" s="36">
        <v>0.11683636363636364</v>
      </c>
      <c r="E65" s="37">
        <v>6.0277702418869562E-4</v>
      </c>
      <c r="F65" s="41">
        <v>-2.2222146750770723E-4</v>
      </c>
      <c r="G65" s="37">
        <v>9.1596326832180193</v>
      </c>
    </row>
    <row r="66" spans="2:7">
      <c r="B66" s="38">
        <v>2.8999999999999986</v>
      </c>
      <c r="C66" s="36">
        <v>-1.7577759413573756E-3</v>
      </c>
      <c r="D66" s="36">
        <v>0.12010909090909093</v>
      </c>
      <c r="E66" s="37">
        <v>6.0571693299953891E-4</v>
      </c>
      <c r="F66" s="41">
        <v>-1.7946744480084288E-4</v>
      </c>
      <c r="G66" s="37">
        <v>9.416205027285752</v>
      </c>
    </row>
    <row r="67" spans="2:7">
      <c r="B67" s="38">
        <v>2.9499999999999957</v>
      </c>
      <c r="C67" s="36">
        <v>-1.3390259413572636E-3</v>
      </c>
      <c r="D67" s="36">
        <v>0.12310909090909093</v>
      </c>
      <c r="E67" s="37">
        <v>6.086568418103821E-4</v>
      </c>
      <c r="F67" s="41">
        <v>-1.3671342209397856E-4</v>
      </c>
      <c r="G67" s="37">
        <v>9.6513963426811742</v>
      </c>
    </row>
    <row r="68" spans="2:7">
      <c r="B68" s="38">
        <v>3</v>
      </c>
      <c r="C68" s="36">
        <v>-1.138525941357198E-3</v>
      </c>
      <c r="D68" s="36">
        <v>0.12679090909090909</v>
      </c>
      <c r="E68" s="37">
        <v>5.8067529112842096E-4</v>
      </c>
      <c r="F68" s="41">
        <v>-1.1624254077403394E-4</v>
      </c>
      <c r="G68" s="37">
        <v>9.9400402297573702</v>
      </c>
    </row>
    <row r="69" spans="2:7">
      <c r="B69" s="38">
        <v>3.0499999999999972</v>
      </c>
      <c r="C69" s="36">
        <v>-9.3802594135716072E-4</v>
      </c>
      <c r="D69" s="36">
        <v>0.13142727272727273</v>
      </c>
      <c r="E69" s="37">
        <v>5.5269374044646384E-4</v>
      </c>
      <c r="F69" s="41">
        <v>-9.5771659454092219E-5</v>
      </c>
      <c r="G69" s="37">
        <v>10.303517717186656</v>
      </c>
    </row>
    <row r="70" spans="2:7">
      <c r="B70" s="38">
        <v>3.1000000000000014</v>
      </c>
      <c r="C70" s="36">
        <v>-7.3752594135709519E-4</v>
      </c>
      <c r="D70" s="36">
        <v>0.1359272727272727</v>
      </c>
      <c r="E70" s="37">
        <v>5.2471218976450282E-4</v>
      </c>
      <c r="F70" s="41">
        <v>-7.5300778134147598E-5</v>
      </c>
      <c r="G70" s="37">
        <v>10.656304690279786</v>
      </c>
    </row>
    <row r="71" spans="2:7">
      <c r="B71" s="38">
        <v>3.1499999999999986</v>
      </c>
      <c r="C71" s="36">
        <v>-5.3702594135706164E-4</v>
      </c>
      <c r="D71" s="36">
        <v>0.14001818181818182</v>
      </c>
      <c r="E71" s="37">
        <v>4.9673063908254548E-4</v>
      </c>
      <c r="F71" s="41">
        <v>-5.4829896814206244E-5</v>
      </c>
      <c r="G71" s="37">
        <v>10.977020120364452</v>
      </c>
    </row>
    <row r="72" spans="2:7">
      <c r="B72" s="38">
        <v>3.1999999999999957</v>
      </c>
      <c r="C72" s="36">
        <v>-3.895259413573245E-4</v>
      </c>
      <c r="D72" s="36">
        <v>0.14370000000000002</v>
      </c>
      <c r="E72" s="37">
        <v>4.6497506592704042E-4</v>
      </c>
      <c r="F72" s="41">
        <v>-3.977027090555057E-5</v>
      </c>
      <c r="G72" s="37">
        <v>11.26566400744065</v>
      </c>
    </row>
    <row r="73" spans="2:7">
      <c r="B73" s="38">
        <v>3.25</v>
      </c>
      <c r="C73" s="36">
        <v>-2.4202594135756632E-4</v>
      </c>
      <c r="D73" s="36">
        <v>0.14779090909090911</v>
      </c>
      <c r="E73" s="37">
        <v>4.3321949277153071E-4</v>
      </c>
      <c r="F73" s="41">
        <v>-2.4710644996892748E-5</v>
      </c>
      <c r="G73" s="37">
        <v>11.586379437525315</v>
      </c>
    </row>
    <row r="74" spans="2:7">
      <c r="B74" s="38">
        <v>3.2999999999999972</v>
      </c>
      <c r="C74" s="36">
        <v>-9.4525941357829124E-5</v>
      </c>
      <c r="D74" s="36">
        <v>0.15174545454545454</v>
      </c>
      <c r="E74" s="37">
        <v>4.0146391961602554E-4</v>
      </c>
      <c r="F74" s="41">
        <v>-9.651019088237067E-6</v>
      </c>
      <c r="G74" s="37">
        <v>11.896404353273823</v>
      </c>
    </row>
    <row r="75" spans="2:7">
      <c r="B75" s="38">
        <v>3.3500000000000014</v>
      </c>
      <c r="C75" s="36">
        <v>5.297405864194644E-5</v>
      </c>
      <c r="D75" s="36">
        <v>0.15570000000000003</v>
      </c>
      <c r="E75" s="37">
        <v>3.6970834646051664E-4</v>
      </c>
      <c r="F75" s="41">
        <v>5.4086068204225313E-6</v>
      </c>
      <c r="G75" s="37">
        <v>12.206429269022335</v>
      </c>
    </row>
    <row r="76" spans="2:7">
      <c r="B76" s="38">
        <v>3.3999999999999986</v>
      </c>
      <c r="C76" s="36">
        <v>3.2297405864191973E-4</v>
      </c>
      <c r="D76" s="36">
        <v>0.15938181818181824</v>
      </c>
      <c r="E76" s="37">
        <v>3.4326739915533836E-4</v>
      </c>
      <c r="F76" s="41">
        <v>3.2975379670211525E-5</v>
      </c>
      <c r="G76" s="37">
        <v>12.495073156098535</v>
      </c>
    </row>
    <row r="77" spans="2:7">
      <c r="B77" s="38">
        <v>3.4499999999999957</v>
      </c>
      <c r="C77" s="36">
        <v>5.9297405864189301E-4</v>
      </c>
      <c r="D77" s="36">
        <v>0.16251818181818181</v>
      </c>
      <c r="E77" s="37">
        <v>3.1682645185016019E-4</v>
      </c>
      <c r="F77" s="41">
        <v>6.0542152520000512E-5</v>
      </c>
      <c r="G77" s="37">
        <v>12.740954985830104</v>
      </c>
    </row>
    <row r="78" spans="2:7">
      <c r="B78" s="38">
        <v>3.5</v>
      </c>
      <c r="C78" s="36">
        <v>8.6297405864190478E-4</v>
      </c>
      <c r="D78" s="36">
        <v>0.16606363636363641</v>
      </c>
      <c r="E78" s="37">
        <v>2.9038550454497822E-4</v>
      </c>
      <c r="F78" s="41">
        <v>8.8108925369793437E-5</v>
      </c>
      <c r="G78" s="37">
        <v>13.018908358570153</v>
      </c>
    </row>
    <row r="79" spans="2:7">
      <c r="B79" s="38">
        <v>3.5499999999999972</v>
      </c>
      <c r="C79" s="36">
        <v>1.1329740586418779E-3</v>
      </c>
      <c r="D79" s="36">
        <v>0.16960909090909093</v>
      </c>
      <c r="E79" s="37">
        <v>2.6394455723979999E-4</v>
      </c>
      <c r="F79" s="41">
        <v>1.1567569821958242E-4</v>
      </c>
      <c r="G79" s="37">
        <v>13.296861731310193</v>
      </c>
    </row>
    <row r="80" spans="2:7">
      <c r="B80" s="38">
        <v>3.6000000000000014</v>
      </c>
      <c r="C80" s="36">
        <v>1.1069740586422381E-3</v>
      </c>
      <c r="D80" s="36">
        <v>0.17342727272727274</v>
      </c>
      <c r="E80" s="37">
        <v>2.4982387895133862E-4</v>
      </c>
      <c r="F80" s="41">
        <v>1.1302112009334295E-4</v>
      </c>
      <c r="G80" s="37">
        <v>13.596196132722545</v>
      </c>
    </row>
    <row r="81" spans="2:7">
      <c r="B81" s="38">
        <v>3.6499999999999986</v>
      </c>
      <c r="C81" s="36">
        <v>1.0809740586426022E-3</v>
      </c>
      <c r="D81" s="36">
        <v>0.17710909090909091</v>
      </c>
      <c r="E81" s="37">
        <v>2.3570320066287922E-4</v>
      </c>
      <c r="F81" s="41">
        <v>1.1036654196710388E-4</v>
      </c>
      <c r="G81" s="37">
        <v>13.884840019798744</v>
      </c>
    </row>
    <row r="82" spans="2:7">
      <c r="B82" s="38">
        <v>3.6999999999999957</v>
      </c>
      <c r="C82" s="36">
        <v>1.0549740586429661E-3</v>
      </c>
      <c r="D82" s="36">
        <v>0.18133636363636366</v>
      </c>
      <c r="E82" s="37">
        <v>2.2158252237441985E-4</v>
      </c>
      <c r="F82" s="41">
        <v>1.077119638408648E-4</v>
      </c>
      <c r="G82" s="37">
        <v>14.216245964219564</v>
      </c>
    </row>
    <row r="83" spans="2:7">
      <c r="B83" s="38">
        <v>3.75</v>
      </c>
      <c r="C83" s="36">
        <v>1.0289740586433387E-3</v>
      </c>
      <c r="D83" s="36">
        <v>0.18665454545454549</v>
      </c>
      <c r="E83" s="37">
        <v>2.074618440859588E-4</v>
      </c>
      <c r="F83" s="41">
        <v>1.0505738571462659E-4</v>
      </c>
      <c r="G83" s="37">
        <v>14.633176023329629</v>
      </c>
    </row>
    <row r="84" spans="2:7">
      <c r="B84" s="38">
        <v>3.7999999999999972</v>
      </c>
      <c r="C84" s="36">
        <v>1.1742240586429835E-3</v>
      </c>
      <c r="D84" s="36">
        <v>0.19047272727272729</v>
      </c>
      <c r="E84" s="37">
        <v>1.9824101381558766E-4</v>
      </c>
      <c r="F84" s="41">
        <v>1.1988728851619124E-4</v>
      </c>
      <c r="G84" s="37">
        <v>14.932510424741983</v>
      </c>
    </row>
    <row r="85" spans="2:7">
      <c r="B85" s="38">
        <v>3.8500000000000014</v>
      </c>
      <c r="C85" s="36">
        <v>1.3194740586426491E-3</v>
      </c>
      <c r="D85" s="36">
        <v>0.19551818181818187</v>
      </c>
      <c r="E85" s="37">
        <v>1.8902018354521524E-4</v>
      </c>
      <c r="F85" s="41">
        <v>1.3471719131775801E-4</v>
      </c>
      <c r="G85" s="37">
        <v>15.328059455179737</v>
      </c>
    </row>
    <row r="86" spans="2:7">
      <c r="B86" s="38">
        <v>3.8999999999999986</v>
      </c>
      <c r="C86" s="36">
        <v>1.4647240586422939E-3</v>
      </c>
      <c r="D86" s="36">
        <v>0.20069999999999999</v>
      </c>
      <c r="E86" s="37">
        <v>1.797993532748441E-4</v>
      </c>
      <c r="F86" s="41">
        <v>1.4954709411932267E-4</v>
      </c>
      <c r="G86" s="37">
        <v>15.734298999953641</v>
      </c>
    </row>
    <row r="87" spans="2:7">
      <c r="B87" s="38">
        <v>3.9499999999999957</v>
      </c>
      <c r="C87" s="36">
        <v>1.6099740586419387E-3</v>
      </c>
      <c r="D87" s="36">
        <v>0.20547272727272725</v>
      </c>
      <c r="E87" s="37">
        <v>1.7057852300447299E-4</v>
      </c>
      <c r="F87" s="41">
        <v>1.6437699692088733E-4</v>
      </c>
      <c r="G87" s="37">
        <v>16.108467001719081</v>
      </c>
    </row>
    <row r="88" spans="2:7">
      <c r="B88" s="38">
        <v>4</v>
      </c>
      <c r="C88" s="36">
        <v>1.6399740586421378E-3</v>
      </c>
      <c r="D88" s="36">
        <v>0.20997272727272731</v>
      </c>
      <c r="E88" s="37">
        <v>1.6297578207962195E-4</v>
      </c>
      <c r="F88" s="41">
        <v>1.6743997168199563E-4</v>
      </c>
      <c r="G88" s="37">
        <v>16.461253974812216</v>
      </c>
    </row>
    <row r="89" spans="2:7">
      <c r="B89" s="38">
        <v>4.0499999999999972</v>
      </c>
      <c r="C89" s="36">
        <v>1.6699740586423328E-3</v>
      </c>
      <c r="D89" s="36">
        <v>0.21515454545454549</v>
      </c>
      <c r="E89" s="37">
        <v>1.5537304115477199E-4</v>
      </c>
      <c r="F89" s="41">
        <v>1.705029464431035E-4</v>
      </c>
      <c r="G89" s="37">
        <v>16.867493519586127</v>
      </c>
    </row>
    <row r="90" spans="2:7">
      <c r="B90" s="38">
        <v>4.1000000000000014</v>
      </c>
      <c r="C90" s="36">
        <v>1.6999740586425319E-3</v>
      </c>
      <c r="D90" s="36">
        <v>0.22088181818181821</v>
      </c>
      <c r="E90" s="37">
        <v>1.4777030022992095E-4</v>
      </c>
      <c r="F90" s="41">
        <v>1.735659212042118E-4</v>
      </c>
      <c r="G90" s="37">
        <v>17.316495121704655</v>
      </c>
    </row>
    <row r="91" spans="2:7">
      <c r="B91" s="38">
        <v>4.1499999999999986</v>
      </c>
      <c r="C91" s="36">
        <v>1.7299740586427291E-3</v>
      </c>
      <c r="D91" s="36">
        <v>0.22633636363636367</v>
      </c>
      <c r="E91" s="37">
        <v>1.401675593050723E-4</v>
      </c>
      <c r="F91" s="41">
        <v>1.7662889596531991E-4</v>
      </c>
      <c r="G91" s="37">
        <v>17.744115695150875</v>
      </c>
    </row>
    <row r="92" spans="2:7">
      <c r="B92" s="38">
        <v>4.1999999999999957</v>
      </c>
      <c r="C92" s="36">
        <v>1.7922240586427673E-3</v>
      </c>
      <c r="D92" s="36">
        <v>0.23151818181818185</v>
      </c>
      <c r="E92" s="37">
        <v>1.5070565104260964E-4</v>
      </c>
      <c r="F92" s="41">
        <v>1.8298456859458133E-4</v>
      </c>
      <c r="G92" s="37">
        <v>18.150355239924785</v>
      </c>
    </row>
    <row r="93" spans="2:7">
      <c r="B93" s="38">
        <v>4.25</v>
      </c>
      <c r="C93" s="36">
        <v>1.8544740586428142E-3</v>
      </c>
      <c r="D93" s="36">
        <v>0.23601818181818182</v>
      </c>
      <c r="E93" s="37">
        <v>1.6124374278014849E-4</v>
      </c>
      <c r="F93" s="41">
        <v>1.8934024122384366E-4</v>
      </c>
      <c r="G93" s="37">
        <v>18.503142213017913</v>
      </c>
    </row>
    <row r="94" spans="2:7">
      <c r="B94" s="38">
        <v>4.2999999999999972</v>
      </c>
      <c r="C94" s="36">
        <v>1.9167240586428524E-3</v>
      </c>
      <c r="D94" s="36">
        <v>0.23942727272727274</v>
      </c>
      <c r="E94" s="37">
        <v>1.7178183451768583E-4</v>
      </c>
      <c r="F94" s="41">
        <v>1.9569591385310508E-4</v>
      </c>
      <c r="G94" s="37">
        <v>18.770405071421798</v>
      </c>
    </row>
    <row r="95" spans="2:7">
      <c r="B95" s="38">
        <v>4.3500000000000014</v>
      </c>
      <c r="C95" s="36">
        <v>1.9789740586429044E-3</v>
      </c>
      <c r="D95" s="36">
        <v>0.2442</v>
      </c>
      <c r="E95" s="37">
        <v>1.8231992625522279E-4</v>
      </c>
      <c r="F95" s="41">
        <v>2.0205158648236793E-4</v>
      </c>
      <c r="G95" s="37">
        <v>19.144573073187239</v>
      </c>
    </row>
    <row r="96" spans="2:7">
      <c r="B96" s="38">
        <v>4.3999999999999986</v>
      </c>
      <c r="C96" s="36">
        <v>2.0777240586427118E-3</v>
      </c>
      <c r="D96" s="36">
        <v>0.24842727272727269</v>
      </c>
      <c r="E96" s="37">
        <v>1.796534973337487E-4</v>
      </c>
      <c r="F96" s="41">
        <v>2.1213387840426283E-4</v>
      </c>
      <c r="G96" s="37">
        <v>19.475979017608058</v>
      </c>
    </row>
    <row r="97" spans="2:7">
      <c r="B97" s="38">
        <v>4.4499999999999957</v>
      </c>
      <c r="C97" s="36">
        <v>2.1764740586425191E-3</v>
      </c>
      <c r="D97" s="36">
        <v>0.2536090909090909</v>
      </c>
      <c r="E97" s="37">
        <v>1.769870684122746E-4</v>
      </c>
      <c r="F97" s="41">
        <v>2.2221617032615773E-4</v>
      </c>
      <c r="G97" s="37">
        <v>19.882218562381968</v>
      </c>
    </row>
    <row r="98" spans="2:7">
      <c r="B98" s="38">
        <v>4.5</v>
      </c>
      <c r="C98" s="36">
        <v>2.2752240586423403E-3</v>
      </c>
      <c r="D98" s="36">
        <v>0.25919999999999993</v>
      </c>
      <c r="E98" s="37">
        <v>1.7432063949080013E-4</v>
      </c>
      <c r="F98" s="41">
        <v>2.3229846224805402E-4</v>
      </c>
      <c r="G98" s="37">
        <v>20.320529650164339</v>
      </c>
    </row>
    <row r="99" spans="2:7">
      <c r="B99" s="38">
        <v>4.5499999999999972</v>
      </c>
      <c r="C99" s="36">
        <v>2.3739740586421476E-3</v>
      </c>
      <c r="D99" s="36">
        <v>0.26519999999999999</v>
      </c>
      <c r="E99" s="37">
        <v>1.7165421056932603E-4</v>
      </c>
      <c r="F99" s="41">
        <v>2.4238075416994892E-4</v>
      </c>
      <c r="G99" s="37">
        <v>20.790912280955183</v>
      </c>
    </row>
    <row r="100" spans="2:7">
      <c r="B100" s="38">
        <v>4.6000000000000014</v>
      </c>
      <c r="C100" s="36">
        <v>2.4494740586424933E-3</v>
      </c>
      <c r="D100" s="36">
        <v>0.2713363636363636</v>
      </c>
      <c r="E100" s="37">
        <v>1.6585187891622244E-4</v>
      </c>
      <c r="F100" s="41">
        <v>2.5008924065205563E-4</v>
      </c>
      <c r="G100" s="37">
        <v>21.271985426082182</v>
      </c>
    </row>
    <row r="101" spans="2:7">
      <c r="B101" s="38">
        <v>4.6499999999999986</v>
      </c>
      <c r="C101" s="36">
        <v>2.5249740586428286E-3</v>
      </c>
      <c r="D101" s="36">
        <v>0.27665454545454538</v>
      </c>
      <c r="E101" s="37">
        <v>1.6004954726311967E-4</v>
      </c>
      <c r="F101" s="41">
        <v>2.5779772713416124E-4</v>
      </c>
      <c r="G101" s="37">
        <v>21.68891548519224</v>
      </c>
    </row>
    <row r="102" spans="2:7">
      <c r="B102" s="38">
        <v>4.6999999999999957</v>
      </c>
      <c r="C102" s="36">
        <v>2.6004740586431639E-3</v>
      </c>
      <c r="D102" s="36">
        <v>0.28238181818181812</v>
      </c>
      <c r="E102" s="37">
        <v>1.5424721561001692E-4</v>
      </c>
      <c r="F102" s="41">
        <v>2.6550621361626686E-4</v>
      </c>
      <c r="G102" s="37">
        <v>22.137917087310772</v>
      </c>
    </row>
    <row r="103" spans="2:7">
      <c r="B103" s="38">
        <v>4.75</v>
      </c>
      <c r="C103" s="36">
        <v>2.6759740586435178E-3</v>
      </c>
      <c r="D103" s="36">
        <v>0.28783636363636361</v>
      </c>
      <c r="E103" s="37">
        <v>1.4844488395691381E-4</v>
      </c>
      <c r="F103" s="41">
        <v>2.7321470009837438E-4</v>
      </c>
      <c r="G103" s="37">
        <v>22.565537660756995</v>
      </c>
    </row>
    <row r="104" spans="2:7">
      <c r="B104" s="38">
        <v>4.7999999999999972</v>
      </c>
      <c r="C104" s="36">
        <v>2.8662240586432332E-3</v>
      </c>
      <c r="D104" s="36">
        <v>0.29315454545454545</v>
      </c>
      <c r="E104" s="37">
        <v>1.4936104158636433E-4</v>
      </c>
      <c r="F104" s="41">
        <v>2.9263906504157816E-4</v>
      </c>
      <c r="G104" s="37">
        <v>22.982467719867056</v>
      </c>
    </row>
    <row r="105" spans="2:7">
      <c r="B105" s="38">
        <v>4.8500000000000014</v>
      </c>
      <c r="C105" s="36">
        <v>3.0564740586429755E-3</v>
      </c>
      <c r="D105" s="36">
        <v>0.29833636363636362</v>
      </c>
      <c r="E105" s="37">
        <v>1.5027719921581494E-4</v>
      </c>
      <c r="F105" s="41">
        <v>3.1206342998478471E-4</v>
      </c>
      <c r="G105" s="37">
        <v>23.388707264640967</v>
      </c>
    </row>
    <row r="106" spans="2:7">
      <c r="B106" s="38">
        <v>4.8999999999999986</v>
      </c>
      <c r="C106" s="36">
        <v>3.2467240586426904E-3</v>
      </c>
      <c r="D106" s="36">
        <v>0.3035181818181818</v>
      </c>
      <c r="E106" s="37">
        <v>1.5119335684526543E-4</v>
      </c>
      <c r="F106" s="41">
        <v>3.314877949279885E-4</v>
      </c>
      <c r="G106" s="37">
        <v>23.794946809414874</v>
      </c>
    </row>
    <row r="107" spans="2:7">
      <c r="B107" s="38">
        <v>4.9499999999999957</v>
      </c>
      <c r="C107" s="36">
        <v>3.4369740586424058E-3</v>
      </c>
      <c r="D107" s="36">
        <v>0.30870000000000003</v>
      </c>
      <c r="E107" s="37">
        <v>1.5210951447471594E-4</v>
      </c>
      <c r="F107" s="41">
        <v>3.5091215987119228E-4</v>
      </c>
      <c r="G107" s="37">
        <v>24.201186354188788</v>
      </c>
    </row>
    <row r="108" spans="2:7">
      <c r="B108" s="38">
        <v>5</v>
      </c>
      <c r="C108" s="36">
        <v>3.4222240586423412E-3</v>
      </c>
      <c r="D108" s="36">
        <v>0.31456363636363638</v>
      </c>
      <c r="E108" s="37">
        <v>1.447529054503342E-4</v>
      </c>
      <c r="F108" s="41">
        <v>3.4940619728031748E-4</v>
      </c>
      <c r="G108" s="37">
        <v>24.660878470643471</v>
      </c>
    </row>
    <row r="109" spans="2:7">
      <c r="B109" s="38">
        <v>5.0499999999999972</v>
      </c>
      <c r="C109" s="36">
        <v>3.4074740586422787E-3</v>
      </c>
      <c r="D109" s="36">
        <v>0.31947272727272719</v>
      </c>
      <c r="E109" s="37">
        <v>1.3739629642595355E-4</v>
      </c>
      <c r="F109" s="41">
        <v>3.4790023468944285E-4</v>
      </c>
      <c r="G109" s="37">
        <v>25.045736986745062</v>
      </c>
    </row>
    <row r="110" spans="2:7">
      <c r="B110" s="38">
        <v>5.1000000000000014</v>
      </c>
      <c r="C110" s="36">
        <v>3.3927240586422141E-3</v>
      </c>
      <c r="D110" s="36">
        <v>0.3243818181818181</v>
      </c>
      <c r="E110" s="37">
        <v>1.3003968740157184E-4</v>
      </c>
      <c r="F110" s="41">
        <v>3.4639427209856799E-4</v>
      </c>
      <c r="G110" s="37">
        <v>25.430595502846661</v>
      </c>
    </row>
    <row r="111" spans="2:7">
      <c r="B111" s="38">
        <v>5.1499999999999986</v>
      </c>
      <c r="C111" s="36">
        <v>3.3779740586421486E-3</v>
      </c>
      <c r="D111" s="36">
        <v>0.32942727272727262</v>
      </c>
      <c r="E111" s="37">
        <v>1.2268307837719154E-4</v>
      </c>
      <c r="F111" s="41">
        <v>3.4488830950769303E-4</v>
      </c>
      <c r="G111" s="37">
        <v>25.82614453328441</v>
      </c>
    </row>
    <row r="112" spans="2:7">
      <c r="B112" s="38">
        <v>5.1999999999999957</v>
      </c>
      <c r="C112" s="36">
        <v>3.3227240586422005E-3</v>
      </c>
      <c r="D112" s="36">
        <v>0.33501818181818172</v>
      </c>
      <c r="E112" s="37">
        <v>1.2097838706669085E-4</v>
      </c>
      <c r="F112" s="41">
        <v>3.3924733098936134E-4</v>
      </c>
      <c r="G112" s="37">
        <v>26.264455621066784</v>
      </c>
    </row>
    <row r="113" spans="2:7">
      <c r="B113" s="38">
        <v>5.25</v>
      </c>
      <c r="C113" s="36">
        <v>3.2674740586422441E-3</v>
      </c>
      <c r="D113" s="36">
        <v>0.34060909090909086</v>
      </c>
      <c r="E113" s="37">
        <v>1.1927369575618991E-4</v>
      </c>
      <c r="F113" s="41">
        <v>3.3360635247102878E-4</v>
      </c>
      <c r="G113" s="37">
        <v>26.702766708849165</v>
      </c>
    </row>
    <row r="114" spans="2:7">
      <c r="B114" s="38">
        <v>5.2999999999999972</v>
      </c>
      <c r="C114" s="36">
        <v>3.2122240586422959E-3</v>
      </c>
      <c r="D114" s="36">
        <v>0.34674545454545452</v>
      </c>
      <c r="E114" s="37">
        <v>1.175690044456892E-4</v>
      </c>
      <c r="F114" s="41">
        <v>3.2796537395269704E-4</v>
      </c>
      <c r="G114" s="37">
        <v>27.183839853976167</v>
      </c>
    </row>
    <row r="115" spans="2:7">
      <c r="B115" s="38">
        <v>5.3500000000000014</v>
      </c>
      <c r="C115" s="36">
        <v>3.1569740586423777E-3</v>
      </c>
      <c r="D115" s="36">
        <v>0.35465454545454544</v>
      </c>
      <c r="E115" s="37">
        <v>1.1586431313518773E-4</v>
      </c>
      <c r="F115" s="41">
        <v>3.2232439543436838E-4</v>
      </c>
      <c r="G115" s="37">
        <v>27.80388968547318</v>
      </c>
    </row>
    <row r="116" spans="2:7">
      <c r="B116" s="38">
        <v>5.3999999999999986</v>
      </c>
      <c r="C116" s="36">
        <v>3.368724058642429E-3</v>
      </c>
      <c r="D116" s="36">
        <v>0.36201818181818179</v>
      </c>
      <c r="E116" s="37">
        <v>1.1042206333649498E-4</v>
      </c>
      <c r="F116" s="41">
        <v>3.4394389228971958E-4</v>
      </c>
      <c r="G116" s="37">
        <v>28.381177459625579</v>
      </c>
    </row>
    <row r="117" spans="2:7">
      <c r="B117" s="38">
        <v>5.4499999999999957</v>
      </c>
      <c r="C117" s="36">
        <v>3.5804740586424799E-3</v>
      </c>
      <c r="D117" s="36">
        <v>0.36910909090909089</v>
      </c>
      <c r="E117" s="37">
        <v>1.049798135378022E-4</v>
      </c>
      <c r="F117" s="41">
        <v>3.6556338914507067E-4</v>
      </c>
      <c r="G117" s="37">
        <v>28.937084205105663</v>
      </c>
    </row>
    <row r="118" spans="2:7">
      <c r="B118" s="38">
        <v>5.5</v>
      </c>
      <c r="C118" s="36">
        <v>3.7922240586425611E-3</v>
      </c>
      <c r="D118" s="36">
        <v>0.37715454545454546</v>
      </c>
      <c r="E118" s="37">
        <v>9.953756373910865E-5</v>
      </c>
      <c r="F118" s="41">
        <v>3.8718288600042485E-4</v>
      </c>
      <c r="G118" s="37">
        <v>29.567824550938841</v>
      </c>
    </row>
    <row r="119" spans="2:7">
      <c r="B119" s="38">
        <v>5.5499999999999972</v>
      </c>
      <c r="C119" s="36">
        <v>4.003974058642612E-3</v>
      </c>
      <c r="D119" s="36">
        <v>0.38342727272727273</v>
      </c>
      <c r="E119" s="37">
        <v>9.4095313940415886E-5</v>
      </c>
      <c r="F119" s="41">
        <v>4.0880238285577599E-4</v>
      </c>
      <c r="G119" s="37">
        <v>30.059588210401991</v>
      </c>
    </row>
    <row r="120" spans="2:7">
      <c r="B120" s="38">
        <v>5.6000000000000014</v>
      </c>
      <c r="C120" s="36">
        <v>3.9592240586427919E-3</v>
      </c>
      <c r="D120" s="36">
        <v>0.38942727272727279</v>
      </c>
      <c r="E120" s="37">
        <v>9.8958697973268968E-5</v>
      </c>
      <c r="F120" s="41">
        <v>4.0423344550383813E-4</v>
      </c>
      <c r="G120" s="37">
        <v>30.529970841192839</v>
      </c>
    </row>
    <row r="121" spans="2:7">
      <c r="B121" s="38">
        <v>5.6499999999999986</v>
      </c>
      <c r="C121" s="36">
        <v>3.9144740586429787E-3</v>
      </c>
      <c r="D121" s="36">
        <v>0.39597272727272725</v>
      </c>
      <c r="E121" s="37">
        <v>1.0382208200612136E-4</v>
      </c>
      <c r="F121" s="41">
        <v>3.9966450815190097E-4</v>
      </c>
      <c r="G121" s="37">
        <v>31.043115529328293</v>
      </c>
    </row>
    <row r="122" spans="2:7">
      <c r="B122" s="38">
        <v>5.6999999999999957</v>
      </c>
      <c r="C122" s="36">
        <v>3.8697240586431656E-3</v>
      </c>
      <c r="D122" s="36">
        <v>0.40279090909090898</v>
      </c>
      <c r="E122" s="37">
        <v>1.0868546603897376E-4</v>
      </c>
      <c r="F122" s="41">
        <v>3.9509557079996381E-4</v>
      </c>
      <c r="G122" s="37">
        <v>31.577641246136061</v>
      </c>
    </row>
    <row r="123" spans="2:7">
      <c r="B123" s="38">
        <v>5.75</v>
      </c>
      <c r="C123" s="36">
        <v>3.824974058643358E-3</v>
      </c>
      <c r="D123" s="36">
        <v>0.41069999999999995</v>
      </c>
      <c r="E123" s="37">
        <v>1.1354885007182694E-4</v>
      </c>
      <c r="F123" s="41">
        <v>3.9052663344802725E-4</v>
      </c>
      <c r="G123" s="37">
        <v>32.197691077633081</v>
      </c>
    </row>
    <row r="124" spans="2:7">
      <c r="B124" s="38">
        <v>5.7999999999999972</v>
      </c>
      <c r="C124" s="36">
        <v>3.9504740586431301E-3</v>
      </c>
      <c r="D124" s="36">
        <v>0.4179272727272727</v>
      </c>
      <c r="E124" s="37">
        <v>1.200439974446509E-4</v>
      </c>
      <c r="F124" s="41">
        <v>4.03340077865222E-4</v>
      </c>
      <c r="G124" s="37">
        <v>32.764288337449322</v>
      </c>
    </row>
    <row r="125" spans="2:7">
      <c r="B125" s="38">
        <v>5.8500000000000014</v>
      </c>
      <c r="C125" s="36">
        <v>4.0759740586429191E-3</v>
      </c>
      <c r="D125" s="36">
        <v>0.42569999999999997</v>
      </c>
      <c r="E125" s="37">
        <v>1.2653914481747575E-4</v>
      </c>
      <c r="F125" s="41">
        <v>4.1615352228241843E-4</v>
      </c>
      <c r="G125" s="37">
        <v>33.373647654610188</v>
      </c>
    </row>
    <row r="126" spans="2:7">
      <c r="B126" s="38">
        <v>5.8999999999999986</v>
      </c>
      <c r="C126" s="36">
        <v>4.2014740586426916E-3</v>
      </c>
      <c r="D126" s="36">
        <v>0.43088181818181809</v>
      </c>
      <c r="E126" s="37">
        <v>1.3303429219029968E-4</v>
      </c>
      <c r="F126" s="41">
        <v>4.2896696669961323E-4</v>
      </c>
      <c r="G126" s="37">
        <v>33.779887199384092</v>
      </c>
    </row>
    <row r="127" spans="2:7">
      <c r="B127" s="38">
        <v>5.9499999999999957</v>
      </c>
      <c r="C127" s="36">
        <v>4.3269740586424632E-3</v>
      </c>
      <c r="D127" s="36">
        <v>0.43619999999999987</v>
      </c>
      <c r="E127" s="37">
        <v>1.3952943956312364E-4</v>
      </c>
      <c r="F127" s="41">
        <v>4.4178041111680793E-4</v>
      </c>
      <c r="G127" s="37">
        <v>34.19681725849415</v>
      </c>
    </row>
    <row r="128" spans="2:7">
      <c r="B128" s="38">
        <v>6</v>
      </c>
      <c r="C128" s="36">
        <v>4.3207240586426989E-3</v>
      </c>
      <c r="D128" s="36">
        <v>0.44247272727272724</v>
      </c>
      <c r="E128" s="37">
        <v>1.3403705178467883E-4</v>
      </c>
      <c r="F128" s="41">
        <v>4.4114229137493866E-4</v>
      </c>
      <c r="G128" s="37">
        <v>34.68858091795731</v>
      </c>
    </row>
    <row r="129" spans="2:7">
      <c r="B129" s="38">
        <v>6.0499999999999972</v>
      </c>
      <c r="C129" s="36">
        <v>4.3144740586429364E-3</v>
      </c>
      <c r="D129" s="36">
        <v>0.44833636363636359</v>
      </c>
      <c r="E129" s="37">
        <v>1.2854466400623481E-4</v>
      </c>
      <c r="F129" s="41">
        <v>4.4050417163306956E-4</v>
      </c>
      <c r="G129" s="37">
        <v>35.148273034412</v>
      </c>
    </row>
    <row r="130" spans="2:7">
      <c r="B130" s="38">
        <v>6.1000000000000014</v>
      </c>
      <c r="C130" s="36">
        <v>4.3082240586431722E-3</v>
      </c>
      <c r="D130" s="36">
        <v>0.45569999999999988</v>
      </c>
      <c r="E130" s="37">
        <v>1.2305227622779E-4</v>
      </c>
      <c r="F130" s="41">
        <v>4.3986605189120034E-4</v>
      </c>
      <c r="G130" s="37">
        <v>35.725560808564389</v>
      </c>
    </row>
    <row r="131" spans="2:7">
      <c r="B131" s="38">
        <v>6.1499999999999986</v>
      </c>
      <c r="C131" s="36">
        <v>4.3019740586434096E-3</v>
      </c>
      <c r="D131" s="36">
        <v>0.46524545454545446</v>
      </c>
      <c r="E131" s="37">
        <v>1.17559888449346E-4</v>
      </c>
      <c r="F131" s="41">
        <v>4.3922793214933124E-4</v>
      </c>
      <c r="G131" s="37">
        <v>36.473896812095269</v>
      </c>
    </row>
    <row r="132" spans="2:7">
      <c r="B132" s="38">
        <v>6.1999999999999957</v>
      </c>
      <c r="C132" s="36">
        <v>4.3722240586432344E-3</v>
      </c>
      <c r="D132" s="36">
        <v>0.47383636363636367</v>
      </c>
      <c r="E132" s="37">
        <v>1.2350351804526574E-4</v>
      </c>
      <c r="F132" s="41">
        <v>4.4640039804819435E-4</v>
      </c>
      <c r="G132" s="37">
        <v>37.147399215273076</v>
      </c>
    </row>
    <row r="133" spans="2:7">
      <c r="B133" s="38">
        <v>6.25</v>
      </c>
      <c r="C133" s="36">
        <v>4.4424740586430696E-3</v>
      </c>
      <c r="D133" s="36">
        <v>0.48229090909090905</v>
      </c>
      <c r="E133" s="37">
        <v>1.2944714764118631E-4</v>
      </c>
      <c r="F133" s="41">
        <v>4.5357286394705849E-4</v>
      </c>
      <c r="G133" s="37">
        <v>37.810211104114714</v>
      </c>
    </row>
    <row r="134" spans="2:7">
      <c r="B134" s="38">
        <v>6.2999999999999972</v>
      </c>
      <c r="C134" s="36">
        <v>4.5127240586428944E-3</v>
      </c>
      <c r="D134" s="36">
        <v>0.48992727272727277</v>
      </c>
      <c r="E134" s="37">
        <v>1.3539077723710607E-4</v>
      </c>
      <c r="F134" s="41">
        <v>4.6074532984592161E-4</v>
      </c>
      <c r="G134" s="37">
        <v>38.408879906939426</v>
      </c>
    </row>
    <row r="135" spans="2:7">
      <c r="B135" s="38">
        <v>6.3500000000000014</v>
      </c>
      <c r="C135" s="36">
        <v>4.58297405864274E-3</v>
      </c>
      <c r="D135" s="36">
        <v>0.49838181818181826</v>
      </c>
      <c r="E135" s="37">
        <v>1.4133440683302645E-4</v>
      </c>
      <c r="F135" s="41">
        <v>4.6791779574478684E-4</v>
      </c>
      <c r="G135" s="37">
        <v>39.071691795781071</v>
      </c>
    </row>
    <row r="136" spans="2:7">
      <c r="B136" s="38">
        <v>6.3999999999999986</v>
      </c>
      <c r="C136" s="36">
        <v>4.7279740586425693E-3</v>
      </c>
      <c r="D136" s="36">
        <v>0.5056090909090909</v>
      </c>
      <c r="E136" s="37">
        <v>1.45719201059476E-4</v>
      </c>
      <c r="F136" s="41">
        <v>4.8272217375669457E-4</v>
      </c>
      <c r="G136" s="37">
        <v>39.638289055597305</v>
      </c>
    </row>
    <row r="137" spans="2:7">
      <c r="B137" s="38">
        <v>6.4499999999999957</v>
      </c>
      <c r="C137" s="36">
        <v>4.8729740586423986E-3</v>
      </c>
      <c r="D137" s="36">
        <v>0.51392727272727279</v>
      </c>
      <c r="E137" s="37">
        <v>1.5010399528592554E-4</v>
      </c>
      <c r="F137" s="41">
        <v>4.9752655176860236E-4</v>
      </c>
      <c r="G137" s="37">
        <v>40.290410430102796</v>
      </c>
    </row>
    <row r="138" spans="2:7">
      <c r="B138" s="38">
        <v>6.5</v>
      </c>
      <c r="C138" s="36">
        <v>5.0179740586422487E-3</v>
      </c>
      <c r="D138" s="36">
        <v>0.52388181818181823</v>
      </c>
      <c r="E138" s="37">
        <v>1.5448878951237571E-4</v>
      </c>
      <c r="F138" s="41">
        <v>5.1233092978051221E-4</v>
      </c>
      <c r="G138" s="37">
        <v>41.07081797664214</v>
      </c>
    </row>
    <row r="139" spans="2:7">
      <c r="B139" s="38">
        <v>6.5499999999999972</v>
      </c>
      <c r="C139" s="36">
        <v>5.162974058642078E-3</v>
      </c>
      <c r="D139" s="36">
        <v>0.53397272727272727</v>
      </c>
      <c r="E139" s="37">
        <v>1.5887358373882528E-4</v>
      </c>
      <c r="F139" s="41">
        <v>5.2713530779242E-4</v>
      </c>
      <c r="G139" s="37">
        <v>41.861916037517645</v>
      </c>
    </row>
    <row r="140" spans="2:7">
      <c r="B140" s="38">
        <v>6.6000000000000014</v>
      </c>
      <c r="C140" s="36">
        <v>5.1662240586423103E-3</v>
      </c>
      <c r="D140" s="36">
        <v>0.54406363636363642</v>
      </c>
      <c r="E140" s="37">
        <v>1.631535440076404E-4</v>
      </c>
      <c r="F140" s="41">
        <v>5.2746713005822818E-4</v>
      </c>
      <c r="G140" s="37">
        <v>42.653014098393157</v>
      </c>
    </row>
    <row r="141" spans="2:7">
      <c r="B141" s="38">
        <v>6.6499999999999986</v>
      </c>
      <c r="C141" s="36">
        <v>5.1694740586425425E-3</v>
      </c>
      <c r="D141" s="36">
        <v>0.55388181818181825</v>
      </c>
      <c r="E141" s="37">
        <v>1.6743350427645488E-4</v>
      </c>
      <c r="F141" s="41">
        <v>5.2779895232403647E-4</v>
      </c>
      <c r="G141" s="37">
        <v>43.422731130596354</v>
      </c>
    </row>
    <row r="142" spans="2:7">
      <c r="B142" s="38">
        <v>6.6999999999999957</v>
      </c>
      <c r="C142" s="36">
        <v>5.1727240586427747E-3</v>
      </c>
      <c r="D142" s="36">
        <v>0.56342727272727278</v>
      </c>
      <c r="E142" s="37">
        <v>1.7171346454526937E-4</v>
      </c>
      <c r="F142" s="41">
        <v>5.2813077458984466E-4</v>
      </c>
      <c r="G142" s="37">
        <v>44.171067134127235</v>
      </c>
    </row>
    <row r="143" spans="2:7">
      <c r="B143" s="38">
        <v>6.75</v>
      </c>
      <c r="C143" s="36">
        <v>5.1759740586430208E-3</v>
      </c>
      <c r="D143" s="36">
        <v>0.57447272727272736</v>
      </c>
      <c r="E143" s="37">
        <v>1.7599342481408391E-4</v>
      </c>
      <c r="F143" s="41">
        <v>5.2846259685565436E-4</v>
      </c>
      <c r="G143" s="37">
        <v>45.036998795355835</v>
      </c>
    </row>
    <row r="144" spans="2:7">
      <c r="B144" s="38">
        <v>6.7999999999999972</v>
      </c>
      <c r="C144" s="36">
        <v>5.2709740586429701E-3</v>
      </c>
      <c r="D144" s="36">
        <v>0.58497272727272742</v>
      </c>
      <c r="E144" s="37">
        <v>1.7622588272008807E-4</v>
      </c>
      <c r="F144" s="41">
        <v>5.3816201693242781E-4</v>
      </c>
      <c r="G144" s="37">
        <v>45.860168399239804</v>
      </c>
    </row>
    <row r="145" spans="2:7">
      <c r="B145" s="38">
        <v>6.8500000000000014</v>
      </c>
      <c r="C145" s="36">
        <v>5.3659740586429333E-3</v>
      </c>
      <c r="D145" s="36">
        <v>0.59533636363636377</v>
      </c>
      <c r="E145" s="37">
        <v>1.7645834062609227E-4</v>
      </c>
      <c r="F145" s="41">
        <v>5.4786143700920255E-4</v>
      </c>
      <c r="G145" s="37">
        <v>46.672647488787625</v>
      </c>
    </row>
    <row r="146" spans="2:7">
      <c r="B146" s="38">
        <v>6.8999999999999986</v>
      </c>
      <c r="C146" s="36">
        <v>5.4609740586428826E-3</v>
      </c>
      <c r="D146" s="36">
        <v>0.60610909090909104</v>
      </c>
      <c r="E146" s="37">
        <v>1.7669079853209642E-4</v>
      </c>
      <c r="F146" s="41">
        <v>5.57560857085976E-4</v>
      </c>
      <c r="G146" s="37">
        <v>47.517198121343903</v>
      </c>
    </row>
    <row r="147" spans="2:7">
      <c r="B147" s="38">
        <v>6.9499999999999957</v>
      </c>
      <c r="C147" s="36">
        <v>5.5559740586428319E-3</v>
      </c>
      <c r="D147" s="36">
        <v>0.61838181818181837</v>
      </c>
      <c r="E147" s="37">
        <v>1.7692325643810057E-4</v>
      </c>
      <c r="F147" s="41">
        <v>5.6726027716274934E-4</v>
      </c>
      <c r="G147" s="37">
        <v>48.479344411597907</v>
      </c>
    </row>
    <row r="148" spans="2:7">
      <c r="B148" s="38">
        <v>7</v>
      </c>
      <c r="C148" s="36">
        <v>5.716474058642629E-3</v>
      </c>
      <c r="D148" s="36">
        <v>0.62956363636363644</v>
      </c>
      <c r="E148" s="37">
        <v>1.7433431348527843E-4</v>
      </c>
      <c r="F148" s="41">
        <v>5.8364719213454923E-4</v>
      </c>
      <c r="G148" s="37">
        <v>49.355966587162641</v>
      </c>
    </row>
    <row r="149" spans="2:7">
      <c r="B149" s="38">
        <v>7.0499999999999972</v>
      </c>
      <c r="C149" s="36">
        <v>5.8769740586424035E-3</v>
      </c>
      <c r="D149" s="36">
        <v>0.63829090909090913</v>
      </c>
      <c r="E149" s="37">
        <v>1.7174537053245669E-4</v>
      </c>
      <c r="F149" s="41">
        <v>6.0003410710634684E-4</v>
      </c>
      <c r="G149" s="37">
        <v>50.040159504676595</v>
      </c>
    </row>
    <row r="150" spans="2:7">
      <c r="B150" s="38">
        <v>7.1000000000000014</v>
      </c>
      <c r="C150" s="36">
        <v>6.0374740586422006E-3</v>
      </c>
      <c r="D150" s="36">
        <v>0.64851818181818188</v>
      </c>
      <c r="E150" s="37">
        <v>1.6915642757963455E-4</v>
      </c>
      <c r="F150" s="41">
        <v>6.1642102207814674E-4</v>
      </c>
      <c r="G150" s="37">
        <v>50.841948079888262</v>
      </c>
    </row>
    <row r="151" spans="2:7">
      <c r="B151" s="38">
        <v>7.1499999999999986</v>
      </c>
      <c r="C151" s="36">
        <v>6.1979740586419751E-3</v>
      </c>
      <c r="D151" s="36">
        <v>0.65942727272727286</v>
      </c>
      <c r="E151" s="37">
        <v>1.6656748462681278E-4</v>
      </c>
      <c r="F151" s="41">
        <v>6.3280793704994435E-4</v>
      </c>
      <c r="G151" s="37">
        <v>51.697189226780701</v>
      </c>
    </row>
    <row r="152" spans="2:7">
      <c r="B152" s="38">
        <v>7.1999999999999957</v>
      </c>
      <c r="C152" s="36">
        <v>6.2264740586419611E-3</v>
      </c>
      <c r="D152" s="36">
        <v>0.67101818181818185</v>
      </c>
      <c r="E152" s="37">
        <v>1.7020020915744109E-4</v>
      </c>
      <c r="F152" s="41">
        <v>6.357177630729765E-4</v>
      </c>
      <c r="G152" s="37">
        <v>52.605882945353905</v>
      </c>
    </row>
    <row r="153" spans="2:7">
      <c r="B153" s="38">
        <v>7.25</v>
      </c>
      <c r="C153" s="36">
        <v>6.2549740586419506E-3</v>
      </c>
      <c r="D153" s="36">
        <v>0.68083636363636368</v>
      </c>
      <c r="E153" s="37">
        <v>1.7383293368806991E-4</v>
      </c>
      <c r="F153" s="41">
        <v>6.3862758909600907E-4</v>
      </c>
      <c r="G153" s="37">
        <v>53.375599977557101</v>
      </c>
    </row>
    <row r="154" spans="2:7">
      <c r="B154" s="38">
        <v>7.2999999999999972</v>
      </c>
      <c r="C154" s="36">
        <v>6.2834740586419366E-3</v>
      </c>
      <c r="D154" s="36">
        <v>0.68956363636363638</v>
      </c>
      <c r="E154" s="37">
        <v>1.7746565821869818E-4</v>
      </c>
      <c r="F154" s="41">
        <v>6.4153741511904121E-4</v>
      </c>
      <c r="G154" s="37">
        <v>54.059792895071055</v>
      </c>
    </row>
    <row r="155" spans="2:7">
      <c r="B155" s="38">
        <v>7.3500000000000014</v>
      </c>
      <c r="C155" s="36">
        <v>6.3119740586419365E-3</v>
      </c>
      <c r="D155" s="36">
        <v>0.6984272727272729</v>
      </c>
      <c r="E155" s="37">
        <v>1.8109838274932611E-4</v>
      </c>
      <c r="F155" s="41">
        <v>6.4444724114207476E-4</v>
      </c>
      <c r="G155" s="37">
        <v>54.754676326921171</v>
      </c>
    </row>
    <row r="156" spans="2:7">
      <c r="B156" s="38">
        <v>7.3999999999999986</v>
      </c>
      <c r="C156" s="36">
        <v>6.4117240586423277E-3</v>
      </c>
      <c r="D156" s="36">
        <v>0.70865454545454554</v>
      </c>
      <c r="E156" s="37">
        <v>1.7858236776701022E-4</v>
      </c>
      <c r="F156" s="41">
        <v>6.546316322227322E-4</v>
      </c>
      <c r="G156" s="37">
        <v>55.556464902132824</v>
      </c>
    </row>
    <row r="157" spans="2:7">
      <c r="B157" s="38">
        <v>7.4499999999999957</v>
      </c>
      <c r="C157" s="36">
        <v>6.5114740586427189E-3</v>
      </c>
      <c r="D157" s="36">
        <v>0.71710909090909092</v>
      </c>
      <c r="E157" s="37">
        <v>1.7606635278469431E-4</v>
      </c>
      <c r="F157" s="41">
        <v>6.6481602330338964E-4</v>
      </c>
      <c r="G157" s="37">
        <v>56.219276790974462</v>
      </c>
    </row>
    <row r="158" spans="2:7">
      <c r="B158" s="38">
        <v>7.5</v>
      </c>
      <c r="C158" s="36">
        <v>6.611224058643124E-3</v>
      </c>
      <c r="D158" s="36">
        <v>0.72610909090909104</v>
      </c>
      <c r="E158" s="37">
        <v>1.7355033780237805E-4</v>
      </c>
      <c r="F158" s="41">
        <v>6.7500041438404849E-4</v>
      </c>
      <c r="G158" s="37">
        <v>56.924850737160732</v>
      </c>
    </row>
    <row r="159" spans="2:7">
      <c r="B159" s="38">
        <v>7.5499999999999972</v>
      </c>
      <c r="C159" s="36">
        <v>6.7109740586435151E-3</v>
      </c>
      <c r="D159" s="36">
        <v>0.73551818181818196</v>
      </c>
      <c r="E159" s="37">
        <v>1.7103432282006213E-4</v>
      </c>
      <c r="F159" s="41">
        <v>6.8518480546470592E-4</v>
      </c>
      <c r="G159" s="37">
        <v>57.662496226355458</v>
      </c>
    </row>
    <row r="160" spans="2:7">
      <c r="B160" s="38">
        <v>7.6000000000000014</v>
      </c>
      <c r="C160" s="36">
        <v>6.7664740586432853E-3</v>
      </c>
      <c r="D160" s="36">
        <v>0.74765454545454557</v>
      </c>
      <c r="E160" s="37">
        <v>1.7142175266336162E-4</v>
      </c>
      <c r="F160" s="41">
        <v>6.9085130877269516E-4</v>
      </c>
      <c r="G160" s="37">
        <v>58.613952002273294</v>
      </c>
    </row>
    <row r="161" spans="2:7">
      <c r="B161" s="38">
        <v>7.6499999999999986</v>
      </c>
      <c r="C161" s="36">
        <v>6.8219740586430476E-3</v>
      </c>
      <c r="D161" s="36">
        <v>0.75965454545454558</v>
      </c>
      <c r="E161" s="37">
        <v>1.7180918250666108E-4</v>
      </c>
      <c r="F161" s="41">
        <v>6.9651781208068364E-4</v>
      </c>
      <c r="G161" s="37">
        <v>59.554717263854975</v>
      </c>
    </row>
    <row r="162" spans="2:7">
      <c r="B162" s="38">
        <v>7.6999999999999957</v>
      </c>
      <c r="C162" s="36">
        <v>6.8774740586428091E-3</v>
      </c>
      <c r="D162" s="36">
        <v>0.77083636363636365</v>
      </c>
      <c r="E162" s="37">
        <v>1.7219661234996054E-4</v>
      </c>
      <c r="F162" s="41">
        <v>7.02184315388672E-4</v>
      </c>
      <c r="G162" s="37">
        <v>60.431339439419723</v>
      </c>
    </row>
    <row r="163" spans="2:7">
      <c r="B163" s="38">
        <v>7.75</v>
      </c>
      <c r="C163" s="36">
        <v>6.9329740586425879E-3</v>
      </c>
      <c r="D163" s="36">
        <v>0.78174545454545463</v>
      </c>
      <c r="E163" s="37">
        <v>1.7258404219326111E-4</v>
      </c>
      <c r="F163" s="41">
        <v>7.0785081869666222E-4</v>
      </c>
      <c r="G163" s="37">
        <v>61.286580586312169</v>
      </c>
    </row>
    <row r="164" spans="2:7">
      <c r="B164" s="38">
        <v>7.7999999999999972</v>
      </c>
      <c r="C164" s="36">
        <v>7.04922405864262E-3</v>
      </c>
      <c r="D164" s="36">
        <v>0.79224545454545459</v>
      </c>
      <c r="E164" s="37">
        <v>1.8061067694662128E-4</v>
      </c>
      <c r="F164" s="41">
        <v>7.197198458958814E-4</v>
      </c>
      <c r="G164" s="37">
        <v>62.109750190196131</v>
      </c>
    </row>
    <row r="165" spans="2:7">
      <c r="B165" s="38">
        <v>7.8500000000000014</v>
      </c>
      <c r="C165" s="36">
        <v>7.1654740586426678E-3</v>
      </c>
      <c r="D165" s="36">
        <v>0.80315454545454545</v>
      </c>
      <c r="E165" s="37">
        <v>1.8863731169998263E-4</v>
      </c>
      <c r="F165" s="41">
        <v>7.3158887309510211E-4</v>
      </c>
      <c r="G165" s="37">
        <v>62.96499133708857</v>
      </c>
    </row>
    <row r="166" spans="2:7">
      <c r="B166" s="38">
        <v>7.8999999999999986</v>
      </c>
      <c r="C166" s="36">
        <v>7.2817240586426999E-3</v>
      </c>
      <c r="D166" s="36">
        <v>0.81392727272727261</v>
      </c>
      <c r="E166" s="37">
        <v>1.9666394645334281E-4</v>
      </c>
      <c r="F166" s="41">
        <v>7.4345790029432129E-4</v>
      </c>
      <c r="G166" s="37">
        <v>63.80954196964484</v>
      </c>
    </row>
    <row r="167" spans="2:7">
      <c r="B167" s="38">
        <v>7.9499999999999957</v>
      </c>
      <c r="C167" s="36">
        <v>7.3979740586427312E-3</v>
      </c>
      <c r="D167" s="36">
        <v>0.82551818181818204</v>
      </c>
      <c r="E167" s="37">
        <v>2.0469058120670298E-4</v>
      </c>
      <c r="F167" s="41">
        <v>7.5532692749354037E-4</v>
      </c>
      <c r="G167" s="37">
        <v>64.718235688218087</v>
      </c>
    </row>
    <row r="168" spans="2:7">
      <c r="B168" s="38">
        <v>8</v>
      </c>
      <c r="C168" s="36">
        <v>7.467474058642681E-3</v>
      </c>
      <c r="D168" s="36">
        <v>0.83765454545454543</v>
      </c>
      <c r="E168" s="37">
        <v>2.1087578470491028E-4</v>
      </c>
      <c r="F168" s="41">
        <v>7.6242281902338905E-4</v>
      </c>
      <c r="G168" s="37">
        <v>65.669691464135909</v>
      </c>
    </row>
    <row r="169" spans="2:7">
      <c r="B169" s="38">
        <v>8.0499999999999972</v>
      </c>
      <c r="C169" s="36">
        <v>7.5369740586426204E-3</v>
      </c>
      <c r="D169" s="36">
        <v>0.84979090909090926</v>
      </c>
      <c r="E169" s="37">
        <v>2.1706098820311673E-4</v>
      </c>
      <c r="F169" s="41">
        <v>7.6951871055323665E-4</v>
      </c>
      <c r="G169" s="37">
        <v>66.621147240053759</v>
      </c>
    </row>
    <row r="170" spans="2:7">
      <c r="B170" s="38">
        <v>8.1000000000000014</v>
      </c>
      <c r="C170" s="36">
        <v>7.6064740586425702E-3</v>
      </c>
      <c r="D170" s="36">
        <v>0.86151818181818196</v>
      </c>
      <c r="E170" s="37">
        <v>2.2324619170132403E-4</v>
      </c>
      <c r="F170" s="41">
        <v>7.7661460208308533E-4</v>
      </c>
      <c r="G170" s="37">
        <v>67.540531472963124</v>
      </c>
    </row>
    <row r="171" spans="2:7">
      <c r="B171" s="38">
        <v>8.1499999999999986</v>
      </c>
      <c r="C171" s="36">
        <v>7.6759740586425096E-3</v>
      </c>
      <c r="D171" s="36">
        <v>0.87160909090909089</v>
      </c>
      <c r="E171" s="37">
        <v>2.2943139519953048E-4</v>
      </c>
      <c r="F171" s="41">
        <v>7.8371049361293293E-4</v>
      </c>
      <c r="G171" s="37">
        <v>68.331629533838623</v>
      </c>
    </row>
    <row r="172" spans="2:7">
      <c r="B172" s="38">
        <v>8.1999999999999957</v>
      </c>
      <c r="C172" s="36">
        <v>7.8107240586424657E-3</v>
      </c>
      <c r="D172" s="36">
        <v>0.88033636363636358</v>
      </c>
      <c r="E172" s="37">
        <v>2.3908067729662582E-4</v>
      </c>
      <c r="F172" s="41">
        <v>7.9746835524814857E-4</v>
      </c>
      <c r="G172" s="37">
        <v>69.015822451352562</v>
      </c>
    </row>
    <row r="173" spans="2:7">
      <c r="B173" s="38">
        <v>8.25</v>
      </c>
      <c r="C173" s="36">
        <v>7.9454740586424426E-3</v>
      </c>
      <c r="D173" s="36">
        <v>0.89029090909090902</v>
      </c>
      <c r="E173" s="37">
        <v>2.487299593937225E-4</v>
      </c>
      <c r="F173" s="41">
        <v>8.1122621688336626E-4</v>
      </c>
      <c r="G173" s="37">
        <v>69.796229997891928</v>
      </c>
    </row>
    <row r="174" spans="2:7">
      <c r="B174" s="38">
        <v>8.2999999999999972</v>
      </c>
      <c r="C174" s="36">
        <v>8.0802240586423987E-3</v>
      </c>
      <c r="D174" s="36">
        <v>0.89929090909090903</v>
      </c>
      <c r="E174" s="37">
        <v>2.5837924149081778E-4</v>
      </c>
      <c r="F174" s="41">
        <v>8.249840785185819E-4</v>
      </c>
      <c r="G174" s="37">
        <v>70.501803944078191</v>
      </c>
    </row>
    <row r="175" spans="2:7">
      <c r="B175" s="38">
        <v>8.3500000000000014</v>
      </c>
      <c r="C175" s="36">
        <v>8.2149740586423756E-3</v>
      </c>
      <c r="D175" s="36">
        <v>0.91019999999999979</v>
      </c>
      <c r="E175" s="37">
        <v>2.6802852358791463E-4</v>
      </c>
      <c r="F175" s="41">
        <v>8.387419401537997E-4</v>
      </c>
      <c r="G175" s="37">
        <v>71.357045090970615</v>
      </c>
    </row>
    <row r="176" spans="2:7">
      <c r="B176" s="38">
        <v>8.3999999999999986</v>
      </c>
      <c r="C176" s="36">
        <v>8.3622240586422973E-3</v>
      </c>
      <c r="D176" s="36">
        <v>0.92056363636363647</v>
      </c>
      <c r="E176" s="37">
        <v>2.7890390718898707E-4</v>
      </c>
      <c r="F176" s="41">
        <v>8.5377604127279854E-4</v>
      </c>
      <c r="G176" s="37">
        <v>72.169524180518451</v>
      </c>
    </row>
    <row r="177" spans="2:7">
      <c r="B177" s="38">
        <v>8.4499999999999957</v>
      </c>
      <c r="C177" s="36">
        <v>8.5094740586422191E-3</v>
      </c>
      <c r="D177" s="36">
        <v>0.93024545454545471</v>
      </c>
      <c r="E177" s="37">
        <v>2.897792907900595E-4</v>
      </c>
      <c r="F177" s="41">
        <v>8.6881014239179727E-4</v>
      </c>
      <c r="G177" s="37">
        <v>72.928550698385493</v>
      </c>
    </row>
    <row r="178" spans="2:7">
      <c r="B178" s="38">
        <v>8.5</v>
      </c>
      <c r="C178" s="36">
        <v>8.6567240586421616E-3</v>
      </c>
      <c r="D178" s="36">
        <v>0.93870000000000009</v>
      </c>
      <c r="E178" s="37">
        <v>3.0065467439113346E-4</v>
      </c>
      <c r="F178" s="41">
        <v>8.8384424351079817E-4</v>
      </c>
      <c r="G178" s="37">
        <v>73.591362587227124</v>
      </c>
    </row>
    <row r="179" spans="2:7">
      <c r="B179" s="38">
        <v>8.5499999999999972</v>
      </c>
      <c r="C179" s="36">
        <v>8.8039740586420834E-3</v>
      </c>
      <c r="D179" s="36">
        <v>0.94729090909090918</v>
      </c>
      <c r="E179" s="37">
        <v>3.1153005799220578E-4</v>
      </c>
      <c r="F179" s="41">
        <v>8.9887834462979701E-4</v>
      </c>
      <c r="G179" s="37">
        <v>74.264864990404917</v>
      </c>
    </row>
    <row r="180" spans="2:7">
      <c r="B180" s="38">
        <v>8.6000000000000014</v>
      </c>
      <c r="C180" s="36">
        <v>8.9494740586424527E-3</v>
      </c>
      <c r="D180" s="36">
        <v>0.95451818181818193</v>
      </c>
      <c r="E180" s="37">
        <v>3.2498071055171349E-4</v>
      </c>
      <c r="F180" s="41">
        <v>9.137337722211114E-4</v>
      </c>
      <c r="G180" s="37">
        <v>74.831462250221165</v>
      </c>
    </row>
    <row r="181" spans="2:7">
      <c r="B181" s="38">
        <v>8.6499999999999986</v>
      </c>
      <c r="C181" s="36">
        <v>9.0949740586428011E-3</v>
      </c>
      <c r="D181" s="36">
        <v>0.96365454545454543</v>
      </c>
      <c r="E181" s="37">
        <v>3.3843136311121919E-4</v>
      </c>
      <c r="F181" s="41">
        <v>9.2858919981242362E-4</v>
      </c>
      <c r="G181" s="37">
        <v>75.547726710743575</v>
      </c>
    </row>
    <row r="182" spans="2:7">
      <c r="B182" s="38">
        <v>8.6999999999999957</v>
      </c>
      <c r="C182" s="36">
        <v>9.2404740586431496E-3</v>
      </c>
      <c r="D182" s="36">
        <v>0.97238181818181812</v>
      </c>
      <c r="E182" s="37">
        <v>3.5188201567072495E-4</v>
      </c>
      <c r="F182" s="41">
        <v>9.4344462740373583E-4</v>
      </c>
      <c r="G182" s="37">
        <v>76.231919628257529</v>
      </c>
    </row>
    <row r="183" spans="2:7">
      <c r="B183" s="38">
        <v>8.75</v>
      </c>
      <c r="C183" s="36">
        <v>9.3859740586435241E-3</v>
      </c>
      <c r="D183" s="36">
        <v>0.9801545454545455</v>
      </c>
      <c r="E183" s="37">
        <v>3.6533266823023211E-4</v>
      </c>
      <c r="F183" s="41">
        <v>9.5830005499505065E-4</v>
      </c>
      <c r="G183" s="37">
        <v>76.841278945418395</v>
      </c>
    </row>
    <row r="184" spans="2:7">
      <c r="B184" s="38">
        <v>8.7999999999999972</v>
      </c>
      <c r="C184" s="36">
        <v>9.5724740586433793E-3</v>
      </c>
      <c r="D184" s="36">
        <v>0.98833636363636357</v>
      </c>
      <c r="E184" s="37">
        <v>3.7500474031805682E-4</v>
      </c>
      <c r="F184" s="41">
        <v>9.7734154809313279E-4</v>
      </c>
      <c r="G184" s="37">
        <v>77.482709805587717</v>
      </c>
    </row>
    <row r="185" spans="2:7">
      <c r="B185" s="38">
        <v>8.8500000000000014</v>
      </c>
      <c r="C185" s="36">
        <v>9.7589740586432588E-3</v>
      </c>
      <c r="D185" s="36">
        <v>0.99842727272727272</v>
      </c>
      <c r="E185" s="37">
        <v>3.8467681240588299E-4</v>
      </c>
      <c r="F185" s="41">
        <v>9.9638304119121731E-4</v>
      </c>
      <c r="G185" s="37">
        <v>78.273807866463216</v>
      </c>
    </row>
    <row r="186" spans="2:7">
      <c r="B186" s="38">
        <v>8.8999999999999986</v>
      </c>
      <c r="C186" s="36">
        <v>9.945474058643114E-3</v>
      </c>
      <c r="D186" s="36">
        <v>1.0068818181818182</v>
      </c>
      <c r="E186" s="37">
        <v>3.943488844937077E-4</v>
      </c>
      <c r="F186" s="41">
        <v>1.0154245342892994E-3</v>
      </c>
      <c r="G186" s="37">
        <v>78.936619755304861</v>
      </c>
    </row>
    <row r="187" spans="2:7">
      <c r="B187" s="38">
        <v>8.9499999999999957</v>
      </c>
      <c r="C187" s="36">
        <v>1.0131974058642967E-2</v>
      </c>
      <c r="D187" s="36">
        <v>1.0165636363636363</v>
      </c>
      <c r="E187" s="37">
        <v>4.0402095658153246E-4</v>
      </c>
      <c r="F187" s="41">
        <v>1.0344660273873814E-3</v>
      </c>
      <c r="G187" s="37">
        <v>79.695646273171903</v>
      </c>
    </row>
    <row r="188" spans="2:7">
      <c r="B188" s="38">
        <v>9</v>
      </c>
      <c r="C188" s="36">
        <v>1.036547405864276E-2</v>
      </c>
      <c r="D188" s="36">
        <v>1.0254272727272726</v>
      </c>
      <c r="E188" s="37">
        <v>4.1015602210003633E-4</v>
      </c>
      <c r="F188" s="41">
        <v>1.0583061809444948E-3</v>
      </c>
      <c r="G188" s="37">
        <v>80.39052970502199</v>
      </c>
    </row>
    <row r="189" spans="2:7">
      <c r="B189" s="38">
        <v>9.0499999999999972</v>
      </c>
      <c r="C189" s="36">
        <v>1.0598974058642519E-2</v>
      </c>
      <c r="D189" s="36">
        <v>1.0333363636363637</v>
      </c>
      <c r="E189" s="37">
        <v>4.1629108761853927E-4</v>
      </c>
      <c r="F189" s="41">
        <v>1.082146334501605E-3</v>
      </c>
      <c r="G189" s="37">
        <v>81.010579536519046</v>
      </c>
    </row>
    <row r="190" spans="2:7">
      <c r="B190" s="38">
        <v>9.1000000000000014</v>
      </c>
      <c r="C190" s="36">
        <v>1.0832474058642311E-2</v>
      </c>
      <c r="D190" s="36">
        <v>1.0437000000000001</v>
      </c>
      <c r="E190" s="37">
        <v>4.2242615313704308E-4</v>
      </c>
      <c r="F190" s="41">
        <v>1.1059864880587184E-3</v>
      </c>
      <c r="G190" s="37">
        <v>81.823058626066853</v>
      </c>
    </row>
    <row r="191" spans="2:7">
      <c r="B191" s="38">
        <v>9.1499999999999986</v>
      </c>
      <c r="C191" s="36">
        <v>1.106597405864207E-2</v>
      </c>
      <c r="D191" s="36">
        <v>1.0540636363636364</v>
      </c>
      <c r="E191" s="37">
        <v>4.2856121865554608E-4</v>
      </c>
      <c r="F191" s="41">
        <v>1.1298266416158284E-3</v>
      </c>
      <c r="G191" s="37">
        <v>82.635537715614674</v>
      </c>
    </row>
    <row r="192" spans="2:7">
      <c r="B192" s="38">
        <v>9.1999999999999957</v>
      </c>
      <c r="C192" s="36">
        <v>1.1302474058642256E-2</v>
      </c>
      <c r="D192" s="36">
        <v>1.0629272727272727</v>
      </c>
      <c r="E192" s="37">
        <v>4.3596340766151369E-4</v>
      </c>
      <c r="F192" s="41">
        <v>1.1539730926490909E-3</v>
      </c>
      <c r="G192" s="37">
        <v>83.330421147464776</v>
      </c>
    </row>
    <row r="193" spans="2:7">
      <c r="B193" s="38">
        <v>9.25</v>
      </c>
      <c r="C193" s="36">
        <v>1.1538974058642477E-2</v>
      </c>
      <c r="D193" s="36">
        <v>1.071790909090909</v>
      </c>
      <c r="E193" s="37">
        <v>4.4336559666748244E-4</v>
      </c>
      <c r="F193" s="41">
        <v>1.178119543682357E-3</v>
      </c>
      <c r="G193" s="37">
        <v>84.025304579314877</v>
      </c>
    </row>
    <row r="194" spans="2:7">
      <c r="B194" s="38">
        <v>9.2999999999999972</v>
      </c>
      <c r="C194" s="36">
        <v>1.1775474058642663E-2</v>
      </c>
      <c r="D194" s="36">
        <v>1.0818818181818182</v>
      </c>
      <c r="E194" s="37">
        <v>4.5076778567345005E-4</v>
      </c>
      <c r="F194" s="41">
        <v>1.2022659947156194E-3</v>
      </c>
      <c r="G194" s="37">
        <v>84.816402640190375</v>
      </c>
    </row>
    <row r="195" spans="2:7">
      <c r="B195" s="38">
        <v>9.3500000000000014</v>
      </c>
      <c r="C195" s="36">
        <v>1.201197405864288E-2</v>
      </c>
      <c r="D195" s="36">
        <v>1.0908818181818178</v>
      </c>
      <c r="E195" s="37">
        <v>4.5816997467941809E-4</v>
      </c>
      <c r="F195" s="41">
        <v>1.2264124457488851E-3</v>
      </c>
      <c r="G195" s="37">
        <v>85.52197658637661</v>
      </c>
    </row>
    <row r="196" spans="2:7">
      <c r="B196" s="38">
        <v>9.3999999999999986</v>
      </c>
      <c r="C196" s="36">
        <v>1.2234724058642692E-2</v>
      </c>
      <c r="D196" s="36">
        <v>1.0987909090909089</v>
      </c>
      <c r="E196" s="37">
        <v>4.6071333765068705E-4</v>
      </c>
      <c r="F196" s="41">
        <v>1.2491550333499442E-3</v>
      </c>
      <c r="G196" s="37">
        <v>86.142026417873637</v>
      </c>
    </row>
    <row r="197" spans="2:7">
      <c r="B197" s="38">
        <v>9.4499999999999957</v>
      </c>
      <c r="C197" s="36">
        <v>1.2457474058642504E-2</v>
      </c>
      <c r="D197" s="36">
        <v>1.1076545454545454</v>
      </c>
      <c r="E197" s="37">
        <v>4.632567006219559E-4</v>
      </c>
      <c r="F197" s="41">
        <v>1.271897620951003E-3</v>
      </c>
      <c r="G197" s="37">
        <v>86.836909849723767</v>
      </c>
    </row>
    <row r="198" spans="2:7">
      <c r="B198" s="38">
        <v>9.5</v>
      </c>
      <c r="C198" s="36">
        <v>1.2680224058642347E-2</v>
      </c>
      <c r="D198" s="36">
        <v>1.1139272727272724</v>
      </c>
      <c r="E198" s="37">
        <v>4.6580006359322519E-4</v>
      </c>
      <c r="F198" s="41">
        <v>1.2946402085520653E-3</v>
      </c>
      <c r="G198" s="37">
        <v>87.328673509186885</v>
      </c>
    </row>
    <row r="199" spans="2:7">
      <c r="B199" s="38">
        <v>9.5499999999999972</v>
      </c>
      <c r="C199" s="36">
        <v>1.2902974058642158E-2</v>
      </c>
      <c r="D199" s="36">
        <v>1.1204727272727271</v>
      </c>
      <c r="E199" s="37">
        <v>4.6834342656449409E-4</v>
      </c>
      <c r="F199" s="41">
        <v>1.3173827961531241E-3</v>
      </c>
      <c r="G199" s="37">
        <v>87.841818197322368</v>
      </c>
    </row>
    <row r="200" spans="2:7">
      <c r="B200" s="38">
        <v>9.6000000000000014</v>
      </c>
      <c r="C200" s="36">
        <v>1.3094224058642488E-2</v>
      </c>
      <c r="D200" s="36">
        <v>1.1281090909090907</v>
      </c>
      <c r="E200" s="37">
        <v>4.7647945327363513E-4</v>
      </c>
      <c r="F200" s="41">
        <v>1.3369092602550936E-3</v>
      </c>
      <c r="G200" s="37">
        <v>88.440487000147087</v>
      </c>
    </row>
    <row r="201" spans="2:7">
      <c r="B201" s="38">
        <v>9.6499999999999986</v>
      </c>
      <c r="C201" s="36">
        <v>1.3285474058642791E-2</v>
      </c>
      <c r="D201" s="36">
        <v>1.1357454545454544</v>
      </c>
      <c r="E201" s="37">
        <v>4.8461547998277497E-4</v>
      </c>
      <c r="F201" s="41">
        <v>1.3564357243570602E-3</v>
      </c>
      <c r="G201" s="37">
        <v>89.039155802971777</v>
      </c>
    </row>
    <row r="202" spans="2:7">
      <c r="B202" s="38">
        <v>9.6999999999999957</v>
      </c>
      <c r="C202" s="36">
        <v>1.3476724058643093E-2</v>
      </c>
      <c r="D202" s="36">
        <v>1.1433818181818181</v>
      </c>
      <c r="E202" s="37">
        <v>4.9275150669191481E-4</v>
      </c>
      <c r="F202" s="41">
        <v>1.3759621884590269E-3</v>
      </c>
      <c r="G202" s="37">
        <v>89.637824605796496</v>
      </c>
    </row>
    <row r="203" spans="2:7">
      <c r="B203" s="38">
        <v>9.75</v>
      </c>
      <c r="C203" s="36">
        <v>1.3667974058643435E-2</v>
      </c>
      <c r="D203" s="36">
        <v>1.1515636363636361</v>
      </c>
      <c r="E203" s="37">
        <v>5.0088753340105444E-4</v>
      </c>
      <c r="F203" s="41">
        <v>1.3954886525609977E-3</v>
      </c>
      <c r="G203" s="37">
        <v>90.279255465965804</v>
      </c>
    </row>
    <row r="204" spans="2:7">
      <c r="B204" s="38">
        <v>9.7999999999999972</v>
      </c>
      <c r="C204" s="36">
        <v>1.3949224058643427E-2</v>
      </c>
      <c r="D204" s="36">
        <v>1.1593363636363634</v>
      </c>
      <c r="E204" s="37">
        <v>4.9903698614954734E-4</v>
      </c>
      <c r="F204" s="41">
        <v>1.4242040409461966E-3</v>
      </c>
      <c r="G204" s="37">
        <v>90.88861478312667</v>
      </c>
    </row>
    <row r="205" spans="2:7">
      <c r="B205" s="38">
        <v>9.8500000000000014</v>
      </c>
      <c r="C205" s="36">
        <v>1.4230474058643456E-2</v>
      </c>
      <c r="D205" s="36">
        <v>1.1661545454545452</v>
      </c>
      <c r="E205" s="37">
        <v>4.9718643889804014E-4</v>
      </c>
      <c r="F205" s="41">
        <v>1.4529194293313992E-3</v>
      </c>
      <c r="G205" s="37">
        <v>91.423140499934462</v>
      </c>
    </row>
    <row r="206" spans="2:7">
      <c r="B206" s="38">
        <v>9.8999999999999986</v>
      </c>
      <c r="C206" s="36">
        <v>1.4511724058643448E-2</v>
      </c>
      <c r="D206" s="36">
        <v>1.1732454545454543</v>
      </c>
      <c r="E206" s="37">
        <v>4.9533589164653304E-4</v>
      </c>
      <c r="F206" s="41">
        <v>1.4816348177165981E-3</v>
      </c>
      <c r="G206" s="37">
        <v>91.979047245414534</v>
      </c>
    </row>
    <row r="207" spans="2:7">
      <c r="B207" s="38">
        <v>9.9499999999999957</v>
      </c>
      <c r="C207" s="36">
        <v>1.4792974058643438E-2</v>
      </c>
      <c r="D207" s="36">
        <v>1.1811545454545451</v>
      </c>
      <c r="E207" s="37">
        <v>4.9348534439502606E-4</v>
      </c>
      <c r="F207" s="41">
        <v>1.5103502061017968E-3</v>
      </c>
      <c r="G207" s="37">
        <v>92.599097076911548</v>
      </c>
    </row>
    <row r="208" spans="2:7">
      <c r="B208" s="38">
        <v>10</v>
      </c>
      <c r="C208" s="36">
        <v>1.500922405864326E-2</v>
      </c>
      <c r="D208" s="36">
        <v>1.188381818181818</v>
      </c>
      <c r="E208" s="37">
        <v>5.0482108580993405E-4</v>
      </c>
      <c r="F208" s="41">
        <v>1.5324291491712878E-3</v>
      </c>
      <c r="G208" s="37">
        <v>93.16569433672781</v>
      </c>
    </row>
    <row r="209" spans="2:7">
      <c r="B209" s="38">
        <v>10.049999999999997</v>
      </c>
      <c r="C209" s="36">
        <v>1.5225474058643051E-2</v>
      </c>
      <c r="D209" s="36">
        <v>1.1979272727272725</v>
      </c>
      <c r="E209" s="37">
        <v>5.1615682722484053E-4</v>
      </c>
      <c r="F209" s="41">
        <v>1.5545080922407756E-3</v>
      </c>
      <c r="G209" s="37">
        <v>93.914030340258691</v>
      </c>
    </row>
    <row r="210" spans="2:7">
      <c r="B210" s="38">
        <v>10.100000000000001</v>
      </c>
      <c r="C210" s="36">
        <v>1.5441724058642874E-2</v>
      </c>
      <c r="D210" s="36">
        <v>1.205290909090909</v>
      </c>
      <c r="E210" s="37">
        <v>5.2749256863974863E-4</v>
      </c>
      <c r="F210" s="41">
        <v>1.5765870353102666E-3</v>
      </c>
      <c r="G210" s="37">
        <v>94.491318114411087</v>
      </c>
    </row>
    <row r="211" spans="2:7">
      <c r="B211" s="38">
        <v>10.149999999999999</v>
      </c>
      <c r="C211" s="36">
        <v>1.5657974058642665E-2</v>
      </c>
      <c r="D211" s="36">
        <v>1.2122454545454542</v>
      </c>
      <c r="E211" s="37">
        <v>5.3882831005465511E-4</v>
      </c>
      <c r="F211" s="41">
        <v>1.5986659783797544E-3</v>
      </c>
      <c r="G211" s="37">
        <v>95.036534345554983</v>
      </c>
    </row>
    <row r="212" spans="2:7">
      <c r="B212" s="38">
        <v>10.199999999999996</v>
      </c>
      <c r="C212" s="36">
        <v>1.6034224058642618E-2</v>
      </c>
      <c r="D212" s="36">
        <v>1.218381818181818</v>
      </c>
      <c r="E212" s="37">
        <v>5.5388337796517047E-4</v>
      </c>
      <c r="F212" s="41">
        <v>1.6370807868417278E-3</v>
      </c>
      <c r="G212" s="37">
        <v>95.517607490682011</v>
      </c>
    </row>
    <row r="213" spans="2:7">
      <c r="B213" s="38">
        <v>10.25</v>
      </c>
      <c r="C213" s="36">
        <v>1.6410474058642627E-2</v>
      </c>
      <c r="D213" s="36">
        <v>1.2247909090909088</v>
      </c>
      <c r="E213" s="37">
        <v>5.6893844587568799E-4</v>
      </c>
      <c r="F213" s="41">
        <v>1.6754955953037069E-3</v>
      </c>
      <c r="G213" s="37">
        <v>96.020061664481304</v>
      </c>
    </row>
    <row r="214" spans="2:7">
      <c r="B214" s="38">
        <v>10.299999999999997</v>
      </c>
      <c r="C214" s="36">
        <v>1.678672405864258E-2</v>
      </c>
      <c r="D214" s="36">
        <v>1.2309272727272726</v>
      </c>
      <c r="E214" s="37">
        <v>5.8399351378620324E-4</v>
      </c>
      <c r="F214" s="41">
        <v>1.7139104037656805E-3</v>
      </c>
      <c r="G214" s="37">
        <v>96.501134809608317</v>
      </c>
    </row>
    <row r="215" spans="2:7">
      <c r="B215" s="38">
        <v>10.350000000000001</v>
      </c>
      <c r="C215" s="36">
        <v>1.7162974058642547E-2</v>
      </c>
      <c r="D215" s="36">
        <v>1.2380181818181817</v>
      </c>
      <c r="E215" s="37">
        <v>5.9904858169672066E-4</v>
      </c>
      <c r="F215" s="41">
        <v>1.7523252122276553E-3</v>
      </c>
      <c r="G215" s="37">
        <v>97.057041555088389</v>
      </c>
    </row>
    <row r="216" spans="2:7">
      <c r="B216" s="38">
        <v>10.399999999999999</v>
      </c>
      <c r="C216" s="36">
        <v>1.7254974058642521E-2</v>
      </c>
      <c r="D216" s="36">
        <v>1.2449727272727271</v>
      </c>
      <c r="E216" s="37">
        <v>6.1322395596309371E-4</v>
      </c>
      <c r="F216" s="41">
        <v>1.7617183348283224E-3</v>
      </c>
      <c r="G216" s="37">
        <v>97.602257786232329</v>
      </c>
    </row>
    <row r="217" spans="2:7">
      <c r="B217" s="38">
        <v>10.449999999999996</v>
      </c>
      <c r="C217" s="36">
        <v>1.7346974058642495E-2</v>
      </c>
      <c r="D217" s="36">
        <v>1.2519272727272723</v>
      </c>
      <c r="E217" s="37">
        <v>6.2739933022946666E-4</v>
      </c>
      <c r="F217" s="41">
        <v>1.7711114574289896E-3</v>
      </c>
      <c r="G217" s="37">
        <v>98.14747401737624</v>
      </c>
    </row>
    <row r="218" spans="2:7">
      <c r="B218" s="38">
        <v>10.5</v>
      </c>
      <c r="C218" s="36">
        <v>1.7438974058642483E-2</v>
      </c>
      <c r="D218" s="36">
        <v>1.2594272727272726</v>
      </c>
      <c r="E218" s="37">
        <v>6.4157470449584166E-4</v>
      </c>
      <c r="F218" s="41">
        <v>1.780504580029658E-3</v>
      </c>
      <c r="G218" s="37">
        <v>98.735452305864811</v>
      </c>
    </row>
    <row r="219" spans="2:7">
      <c r="B219" s="38">
        <v>10.549999999999997</v>
      </c>
      <c r="C219" s="36">
        <v>1.7530974058642457E-2</v>
      </c>
      <c r="D219" s="36">
        <v>1.2659727272727272</v>
      </c>
      <c r="E219" s="37">
        <v>6.5575007876221461E-4</v>
      </c>
      <c r="F219" s="41">
        <v>1.7898977026303252E-3</v>
      </c>
      <c r="G219" s="37">
        <v>99.24859699400028</v>
      </c>
    </row>
    <row r="220" spans="2:7">
      <c r="B220" s="38">
        <v>10.600000000000001</v>
      </c>
      <c r="C220" s="36">
        <v>1.7995474058642595E-2</v>
      </c>
      <c r="D220" s="36">
        <v>1.2716999999999998</v>
      </c>
      <c r="E220" s="37">
        <v>6.5688046230501283E-4</v>
      </c>
      <c r="F220" s="41">
        <v>1.8373227618478515E-3</v>
      </c>
      <c r="G220" s="37">
        <v>99.697598596118794</v>
      </c>
    </row>
    <row r="221" spans="2:7">
      <c r="B221" s="38">
        <v>10.649999999999999</v>
      </c>
      <c r="C221" s="36">
        <v>1.8459974058642671E-2</v>
      </c>
      <c r="D221" s="36">
        <v>1.2798818181818183</v>
      </c>
      <c r="E221" s="37">
        <v>6.5801084584781074E-4</v>
      </c>
      <c r="F221" s="41">
        <v>1.8847478210653713E-3</v>
      </c>
      <c r="G221" s="37">
        <v>100.33902945628815</v>
      </c>
    </row>
    <row r="222" spans="2:7">
      <c r="B222" s="38">
        <v>10.699999999999996</v>
      </c>
      <c r="C222" s="36">
        <v>1.8924474058642744E-2</v>
      </c>
      <c r="D222" s="36">
        <v>1.2886090909090908</v>
      </c>
      <c r="E222" s="37">
        <v>6.5914122939060875E-4</v>
      </c>
      <c r="F222" s="41">
        <v>1.9321728802828906E-3</v>
      </c>
      <c r="G222" s="37">
        <v>101.02322237380208</v>
      </c>
    </row>
    <row r="223" spans="2:7">
      <c r="B223" s="38">
        <v>10.75</v>
      </c>
      <c r="C223" s="36">
        <v>1.9388974058642872E-2</v>
      </c>
      <c r="D223" s="36">
        <v>1.2958363636363635</v>
      </c>
      <c r="E223" s="37">
        <v>6.6027161293340578E-4</v>
      </c>
      <c r="F223" s="41">
        <v>1.9795979395004159E-3</v>
      </c>
      <c r="G223" s="37">
        <v>101.58981963361833</v>
      </c>
    </row>
    <row r="224" spans="2:7">
      <c r="B224" s="38">
        <v>10.799999999999997</v>
      </c>
      <c r="C224" s="36">
        <v>1.9774724058642806E-2</v>
      </c>
      <c r="D224" s="36">
        <v>1.3029272727272725</v>
      </c>
      <c r="E224" s="37">
        <v>6.534072677099028E-4</v>
      </c>
      <c r="F224" s="41">
        <v>2.0189826899700654E-3</v>
      </c>
      <c r="G224" s="37">
        <v>102.14572637909841</v>
      </c>
    </row>
    <row r="225" spans="2:7">
      <c r="B225" s="38">
        <v>10.850000000000001</v>
      </c>
      <c r="C225" s="36">
        <v>2.0160474058642797E-2</v>
      </c>
      <c r="D225" s="36">
        <v>1.3112454545454544</v>
      </c>
      <c r="E225" s="37">
        <v>6.4654292248639874E-4</v>
      </c>
      <c r="F225" s="41">
        <v>2.0583674404397205E-3</v>
      </c>
      <c r="G225" s="37">
        <v>102.79784775360389</v>
      </c>
    </row>
    <row r="226" spans="2:7">
      <c r="B226" s="38">
        <v>10.899999999999999</v>
      </c>
      <c r="C226" s="36">
        <v>2.0546224058642731E-2</v>
      </c>
      <c r="D226" s="36">
        <v>1.3194272727272727</v>
      </c>
      <c r="E226" s="37">
        <v>6.3967857726289577E-4</v>
      </c>
      <c r="F226" s="41">
        <v>2.0977521909093699E-3</v>
      </c>
      <c r="G226" s="37">
        <v>103.43927861377323</v>
      </c>
    </row>
    <row r="227" spans="2:7">
      <c r="B227" s="38">
        <v>10.949999999999996</v>
      </c>
      <c r="C227" s="36">
        <v>2.0931974058642666E-2</v>
      </c>
      <c r="D227" s="36">
        <v>1.3258363636363637</v>
      </c>
      <c r="E227" s="37">
        <v>6.3281423203939268E-4</v>
      </c>
      <c r="F227" s="41">
        <v>2.1371369413790194E-3</v>
      </c>
      <c r="G227" s="37">
        <v>103.94173278757255</v>
      </c>
    </row>
    <row r="228" spans="2:7">
      <c r="B228" s="38">
        <v>11</v>
      </c>
      <c r="C228" s="36">
        <v>2.1329974058642814E-2</v>
      </c>
      <c r="D228" s="36">
        <v>1.3314272727272725</v>
      </c>
      <c r="E228" s="37">
        <v>6.3735399820313821E-4</v>
      </c>
      <c r="F228" s="41">
        <v>2.1777724065428017E-3</v>
      </c>
      <c r="G228" s="37">
        <v>104.3800438753549</v>
      </c>
    </row>
    <row r="229" spans="2:7">
      <c r="B229" s="38">
        <v>11.049999999999997</v>
      </c>
      <c r="C229" s="36">
        <v>2.1727974058642907E-2</v>
      </c>
      <c r="D229" s="36">
        <v>1.3371545454545455</v>
      </c>
      <c r="E229" s="37">
        <v>6.4189376436688298E-4</v>
      </c>
      <c r="F229" s="41">
        <v>2.2184078717065779E-3</v>
      </c>
      <c r="G229" s="37">
        <v>104.82904547747346</v>
      </c>
    </row>
    <row r="230" spans="2:7">
      <c r="B230" s="38">
        <v>11.100000000000001</v>
      </c>
      <c r="C230" s="36">
        <v>2.2125974058643055E-2</v>
      </c>
      <c r="D230" s="36">
        <v>1.3438363636363635</v>
      </c>
      <c r="E230" s="37">
        <v>6.464335305306284E-4</v>
      </c>
      <c r="F230" s="41">
        <v>2.2590433368703602E-3</v>
      </c>
      <c r="G230" s="37">
        <v>105.35288067994506</v>
      </c>
    </row>
    <row r="231" spans="2:7">
      <c r="B231" s="38">
        <v>11.149999999999999</v>
      </c>
      <c r="C231" s="36">
        <v>2.2523974058643148E-2</v>
      </c>
      <c r="D231" s="36">
        <v>1.3488818181818181</v>
      </c>
      <c r="E231" s="37">
        <v>6.5097329669437317E-4</v>
      </c>
      <c r="F231" s="41">
        <v>2.2996788020341369E-3</v>
      </c>
      <c r="G231" s="37">
        <v>105.74842971038281</v>
      </c>
    </row>
    <row r="232" spans="2:7">
      <c r="B232" s="38">
        <v>11.199999999999996</v>
      </c>
      <c r="C232" s="36">
        <v>2.2648474058643227E-2</v>
      </c>
      <c r="D232" s="36">
        <v>1.3544727272727271</v>
      </c>
      <c r="E232" s="37">
        <v>6.4504789909105816E-4</v>
      </c>
      <c r="F232" s="41">
        <v>2.3123901472926599E-3</v>
      </c>
      <c r="G232" s="37">
        <v>106.18674079816518</v>
      </c>
    </row>
    <row r="233" spans="2:7">
      <c r="B233" s="38">
        <v>11.25</v>
      </c>
      <c r="C233" s="36">
        <v>2.2772974058643324E-2</v>
      </c>
      <c r="D233" s="36">
        <v>1.3581545454545452</v>
      </c>
      <c r="E233" s="37">
        <v>6.3912250148774239E-4</v>
      </c>
      <c r="F233" s="41">
        <v>2.3251014925511847E-3</v>
      </c>
      <c r="G233" s="37">
        <v>106.47538468524137</v>
      </c>
    </row>
    <row r="234" spans="2:7">
      <c r="B234" s="38">
        <v>11.299999999999997</v>
      </c>
      <c r="C234" s="36">
        <v>2.28974740586434E-2</v>
      </c>
      <c r="D234" s="36">
        <v>1.3636090909090905</v>
      </c>
      <c r="E234" s="37">
        <v>6.3319710388442727E-4</v>
      </c>
      <c r="F234" s="41">
        <v>2.3378128378097078E-3</v>
      </c>
      <c r="G234" s="37">
        <v>106.90300525868759</v>
      </c>
    </row>
    <row r="235" spans="2:7">
      <c r="B235" s="38">
        <v>11.350000000000001</v>
      </c>
      <c r="C235" s="36">
        <v>2.3021974058643514E-2</v>
      </c>
      <c r="D235" s="36">
        <v>1.3696090909090906</v>
      </c>
      <c r="E235" s="37">
        <v>6.2727170628111269E-4</v>
      </c>
      <c r="F235" s="41">
        <v>2.3505241830682343E-3</v>
      </c>
      <c r="G235" s="37">
        <v>107.37338788947842</v>
      </c>
    </row>
    <row r="236" spans="2:7">
      <c r="B236" s="38">
        <v>11.399999999999999</v>
      </c>
      <c r="C236" s="36">
        <v>2.3273224058643311E-2</v>
      </c>
      <c r="D236" s="36">
        <v>1.3742454545454543</v>
      </c>
      <c r="E236" s="37">
        <v>6.3007487514726759E-4</v>
      </c>
      <c r="F236" s="41">
        <v>2.3761765966923256E-3</v>
      </c>
      <c r="G236" s="37">
        <v>107.73686537690772</v>
      </c>
    </row>
    <row r="237" spans="2:7">
      <c r="B237" s="38">
        <v>11.449999999999996</v>
      </c>
      <c r="C237" s="36">
        <v>2.3524474058643108E-2</v>
      </c>
      <c r="D237" s="36">
        <v>1.3790181818181817</v>
      </c>
      <c r="E237" s="37">
        <v>6.3287804401342259E-4</v>
      </c>
      <c r="F237" s="41">
        <v>2.4018290103164164E-3</v>
      </c>
      <c r="G237" s="37">
        <v>108.11103337867318</v>
      </c>
    </row>
    <row r="238" spans="2:7">
      <c r="B238" s="38">
        <v>11.5</v>
      </c>
      <c r="C238" s="36">
        <v>2.3775724058642939E-2</v>
      </c>
      <c r="D238" s="36">
        <v>1.3847454545454545</v>
      </c>
      <c r="E238" s="37">
        <v>6.3568121287957793E-4</v>
      </c>
      <c r="F238" s="41">
        <v>2.4274814239405107E-3</v>
      </c>
      <c r="G238" s="37">
        <v>108.56003498079171</v>
      </c>
    </row>
    <row r="239" spans="2:7">
      <c r="B239" s="38">
        <v>11.549999999999997</v>
      </c>
      <c r="C239" s="36">
        <v>2.4026974058642736E-2</v>
      </c>
      <c r="D239" s="36">
        <v>1.3897909090909089</v>
      </c>
      <c r="E239" s="37">
        <v>6.3848438174573282E-4</v>
      </c>
      <c r="F239" s="41">
        <v>2.453133837564602E-3</v>
      </c>
      <c r="G239" s="37">
        <v>108.95558401122945</v>
      </c>
    </row>
    <row r="240" spans="2:7">
      <c r="B240" s="38">
        <v>11.600000000000001</v>
      </c>
      <c r="C240" s="36">
        <v>2.4431224058642662E-2</v>
      </c>
      <c r="D240" s="36">
        <v>1.3933363636363634</v>
      </c>
      <c r="E240" s="37">
        <v>6.452347770153395E-4</v>
      </c>
      <c r="F240" s="41">
        <v>2.4944074224702547E-3</v>
      </c>
      <c r="G240" s="37">
        <v>109.23353738396948</v>
      </c>
    </row>
    <row r="241" spans="2:7">
      <c r="B241" s="38">
        <v>11.649999999999999</v>
      </c>
      <c r="C241" s="36">
        <v>2.4835474058642532E-2</v>
      </c>
      <c r="D241" s="36">
        <v>1.3986545454545452</v>
      </c>
      <c r="E241" s="37">
        <v>6.519851722849451E-4</v>
      </c>
      <c r="F241" s="41">
        <v>2.5356810073759017E-3</v>
      </c>
      <c r="G241" s="37">
        <v>109.65046744307953</v>
      </c>
    </row>
    <row r="242" spans="2:7">
      <c r="B242" s="38">
        <v>11.699999999999996</v>
      </c>
      <c r="C242" s="36">
        <v>2.5239724058642402E-2</v>
      </c>
      <c r="D242" s="36">
        <v>1.4054727272727272</v>
      </c>
      <c r="E242" s="37">
        <v>6.587355675545508E-4</v>
      </c>
      <c r="F242" s="41">
        <v>2.5769545922815491E-3</v>
      </c>
      <c r="G242" s="37">
        <v>110.18499315988734</v>
      </c>
    </row>
    <row r="243" spans="2:7">
      <c r="B243" s="38">
        <v>11.75</v>
      </c>
      <c r="C243" s="36">
        <v>2.5643974058642327E-2</v>
      </c>
      <c r="D243" s="36">
        <v>1.4117454545454544</v>
      </c>
      <c r="E243" s="37">
        <v>6.6548596282415911E-4</v>
      </c>
      <c r="F243" s="41">
        <v>2.6182281771872018E-3</v>
      </c>
      <c r="G243" s="37">
        <v>110.67675681935047</v>
      </c>
    </row>
    <row r="244" spans="2:7">
      <c r="B244" s="38">
        <v>11.799999999999997</v>
      </c>
      <c r="C244" s="36">
        <v>2.6036724058642352E-2</v>
      </c>
      <c r="D244" s="36">
        <v>1.4184272727272729</v>
      </c>
      <c r="E244" s="37">
        <v>6.8443356116022682E-4</v>
      </c>
      <c r="F244" s="41">
        <v>2.6583276217677808E-3</v>
      </c>
      <c r="G244" s="37">
        <v>111.20059202182212</v>
      </c>
    </row>
    <row r="245" spans="2:7">
      <c r="B245" s="38">
        <v>11.850000000000001</v>
      </c>
      <c r="C245" s="36">
        <v>2.6429474058642433E-2</v>
      </c>
      <c r="D245" s="36">
        <v>1.4232</v>
      </c>
      <c r="E245" s="37">
        <v>7.0338115949629713E-4</v>
      </c>
      <c r="F245" s="41">
        <v>2.6984270663483658E-3</v>
      </c>
      <c r="G245" s="37">
        <v>111.57476002358756</v>
      </c>
    </row>
    <row r="246" spans="2:7">
      <c r="B246" s="38">
        <v>11.899999999999999</v>
      </c>
      <c r="C246" s="36">
        <v>2.6822224058642458E-2</v>
      </c>
      <c r="D246" s="36">
        <v>1.4281090909090908</v>
      </c>
      <c r="E246" s="37">
        <v>7.2232875783236495E-4</v>
      </c>
      <c r="F246" s="41">
        <v>2.7385265109289448E-3</v>
      </c>
      <c r="G246" s="37">
        <v>111.95961853968915</v>
      </c>
    </row>
    <row r="247" spans="2:7">
      <c r="B247" s="38">
        <v>11.949999999999996</v>
      </c>
      <c r="C247" s="36">
        <v>2.7214974058642483E-2</v>
      </c>
      <c r="D247" s="36">
        <v>1.4332909090909089</v>
      </c>
      <c r="E247" s="37">
        <v>7.4127635616843266E-4</v>
      </c>
      <c r="F247" s="41">
        <v>2.7786259555095242E-3</v>
      </c>
      <c r="G247" s="37">
        <v>112.36585808446306</v>
      </c>
    </row>
    <row r="248" spans="2:7">
      <c r="B248" s="38">
        <v>12</v>
      </c>
      <c r="C248" s="36">
        <v>2.7562224058642417E-2</v>
      </c>
      <c r="D248" s="36">
        <v>1.4380636363636361</v>
      </c>
      <c r="E248" s="37">
        <v>7.455107364557344E-4</v>
      </c>
      <c r="F248" s="41">
        <v>2.8140798883691106E-3</v>
      </c>
      <c r="G248" s="37">
        <v>112.74002608622848</v>
      </c>
    </row>
    <row r="249" spans="2:7">
      <c r="B249" s="38">
        <v>12.049999999999997</v>
      </c>
      <c r="C249" s="36">
        <v>2.7909474058642303E-2</v>
      </c>
      <c r="D249" s="36">
        <v>1.4432454545454545</v>
      </c>
      <c r="E249" s="37">
        <v>7.4974511674303572E-4</v>
      </c>
      <c r="F249" s="41">
        <v>2.8495338212286923E-3</v>
      </c>
      <c r="G249" s="37">
        <v>113.14626563100241</v>
      </c>
    </row>
    <row r="250" spans="2:7">
      <c r="B250" s="38">
        <v>12.100000000000001</v>
      </c>
      <c r="C250" s="36">
        <v>2.8256724058642237E-2</v>
      </c>
      <c r="D250" s="36">
        <v>1.4491090909090907</v>
      </c>
      <c r="E250" s="37">
        <v>7.5397949703033757E-4</v>
      </c>
      <c r="F250" s="41">
        <v>2.8849877540882787E-3</v>
      </c>
      <c r="G250" s="37">
        <v>113.60595774745707</v>
      </c>
    </row>
    <row r="251" spans="2:7">
      <c r="B251" s="38">
        <v>12.149999999999999</v>
      </c>
      <c r="C251" s="36">
        <v>2.8603974058642123E-2</v>
      </c>
      <c r="D251" s="36">
        <v>1.4557909090909087</v>
      </c>
      <c r="E251" s="37">
        <v>7.5821387731763888E-4</v>
      </c>
      <c r="F251" s="41">
        <v>2.9204416869478603E-3</v>
      </c>
      <c r="G251" s="37">
        <v>114.12979294992869</v>
      </c>
    </row>
    <row r="252" spans="2:7">
      <c r="B252" s="38">
        <v>12.199999999999996</v>
      </c>
      <c r="C252" s="36">
        <v>2.8929724058642126E-2</v>
      </c>
      <c r="D252" s="36">
        <v>1.4608363636363633</v>
      </c>
      <c r="E252" s="37">
        <v>7.5547452042566546E-4</v>
      </c>
      <c r="F252" s="41">
        <v>2.953700487895341E-3</v>
      </c>
      <c r="G252" s="37">
        <v>114.52534198036645</v>
      </c>
    </row>
    <row r="253" spans="2:7">
      <c r="B253" s="38">
        <v>12.25</v>
      </c>
      <c r="C253" s="36">
        <v>2.9255474058642175E-2</v>
      </c>
      <c r="D253" s="36">
        <v>1.4657454545454542</v>
      </c>
      <c r="E253" s="37">
        <v>7.5273516353369162E-4</v>
      </c>
      <c r="F253" s="41">
        <v>2.9869592888428259E-3</v>
      </c>
      <c r="G253" s="37">
        <v>114.91020049646805</v>
      </c>
    </row>
    <row r="254" spans="2:7">
      <c r="B254" s="38">
        <v>12.299999999999997</v>
      </c>
      <c r="C254" s="36">
        <v>2.9581224058642174E-2</v>
      </c>
      <c r="D254" s="36">
        <v>1.470381818181818</v>
      </c>
      <c r="E254" s="37">
        <v>7.499958066417182E-4</v>
      </c>
      <c r="F254" s="41">
        <v>3.0202180897903061E-3</v>
      </c>
      <c r="G254" s="37">
        <v>115.27367798389734</v>
      </c>
    </row>
    <row r="255" spans="2:7">
      <c r="B255" s="38">
        <v>12.350000000000001</v>
      </c>
      <c r="C255" s="36">
        <v>2.990697405864224E-2</v>
      </c>
      <c r="D255" s="36">
        <v>1.4748818181818182</v>
      </c>
      <c r="E255" s="37">
        <v>7.4725644974974674E-4</v>
      </c>
      <c r="F255" s="41">
        <v>3.0534768907377933E-3</v>
      </c>
      <c r="G255" s="37">
        <v>115.62646495699049</v>
      </c>
    </row>
    <row r="256" spans="2:7">
      <c r="B256" s="38">
        <v>12.399999999999999</v>
      </c>
      <c r="C256" s="36">
        <v>3.0347224058642239E-2</v>
      </c>
      <c r="D256" s="36">
        <v>1.4796545454545453</v>
      </c>
      <c r="E256" s="37">
        <v>7.6135889604555845E-4</v>
      </c>
      <c r="F256" s="41">
        <v>3.0984260453567592E-3</v>
      </c>
      <c r="G256" s="37">
        <v>116.00063295875592</v>
      </c>
    </row>
    <row r="257" spans="2:7">
      <c r="B257" s="38">
        <v>12.449999999999996</v>
      </c>
      <c r="C257" s="36">
        <v>3.0787474058642239E-2</v>
      </c>
      <c r="D257" s="36">
        <v>1.4841545454545455</v>
      </c>
      <c r="E257" s="37">
        <v>7.7546134234136995E-4</v>
      </c>
      <c r="F257" s="41">
        <v>3.1433751999757251E-3</v>
      </c>
      <c r="G257" s="37">
        <v>116.35341993184906</v>
      </c>
    </row>
    <row r="258" spans="2:7">
      <c r="B258" s="38">
        <v>12.5</v>
      </c>
      <c r="C258" s="36">
        <v>3.1227724058642301E-2</v>
      </c>
      <c r="D258" s="36">
        <v>1.4871545454545454</v>
      </c>
      <c r="E258" s="37">
        <v>7.8956378863718362E-4</v>
      </c>
      <c r="F258" s="41">
        <v>3.1883243545946971E-3</v>
      </c>
      <c r="G258" s="37">
        <v>116.58861124724447</v>
      </c>
    </row>
    <row r="259" spans="2:7">
      <c r="B259" s="38">
        <v>12.549999999999997</v>
      </c>
      <c r="C259" s="36">
        <v>3.1667974058642301E-2</v>
      </c>
      <c r="D259" s="36">
        <v>1.4911090909090907</v>
      </c>
      <c r="E259" s="37">
        <v>8.0366623493299534E-4</v>
      </c>
      <c r="F259" s="41">
        <v>3.233273509213663E-3</v>
      </c>
      <c r="G259" s="37">
        <v>116.89863616299299</v>
      </c>
    </row>
    <row r="260" spans="2:7">
      <c r="B260" s="38">
        <v>12.600000000000001</v>
      </c>
      <c r="C260" s="36">
        <v>3.1994974058642302E-2</v>
      </c>
      <c r="D260" s="36">
        <v>1.4965636363636359</v>
      </c>
      <c r="E260" s="37">
        <v>8.1913608067579573E-4</v>
      </c>
      <c r="F260" s="41">
        <v>3.2666599341095223E-3</v>
      </c>
      <c r="G260" s="37">
        <v>117.32625673643916</v>
      </c>
    </row>
    <row r="261" spans="2:7">
      <c r="B261" s="38">
        <v>12.649999999999999</v>
      </c>
      <c r="C261" s="36">
        <v>3.2321974058642254E-2</v>
      </c>
      <c r="D261" s="36">
        <v>1.5018818181818177</v>
      </c>
      <c r="E261" s="37">
        <v>8.3460592641859373E-4</v>
      </c>
      <c r="F261" s="41">
        <v>3.3000463590053763E-3</v>
      </c>
      <c r="G261" s="37">
        <v>117.74318679554922</v>
      </c>
    </row>
    <row r="262" spans="2:7">
      <c r="B262" s="38">
        <v>12.699999999999996</v>
      </c>
      <c r="C262" s="36">
        <v>3.2648974058642213E-2</v>
      </c>
      <c r="D262" s="36">
        <v>1.5062454545454544</v>
      </c>
      <c r="E262" s="37">
        <v>8.5007577216139195E-4</v>
      </c>
      <c r="F262" s="41">
        <v>3.3334327839012307E-3</v>
      </c>
      <c r="G262" s="37">
        <v>118.08528325430625</v>
      </c>
    </row>
    <row r="263" spans="2:7">
      <c r="B263" s="38">
        <v>12.75</v>
      </c>
      <c r="C263" s="36">
        <v>3.2975974058642221E-2</v>
      </c>
      <c r="D263" s="36">
        <v>1.5119727272727272</v>
      </c>
      <c r="E263" s="37">
        <v>8.6554561790419342E-4</v>
      </c>
      <c r="F263" s="41">
        <v>3.3668192087970904E-3</v>
      </c>
      <c r="G263" s="37">
        <v>118.53428485642478</v>
      </c>
    </row>
    <row r="264" spans="2:7">
      <c r="B264" s="38">
        <v>12.799999999999997</v>
      </c>
      <c r="C264" s="36">
        <v>3.3342974058642422E-2</v>
      </c>
      <c r="D264" s="36">
        <v>1.5157909090909087</v>
      </c>
      <c r="E264" s="37">
        <v>8.8730550110275035E-4</v>
      </c>
      <c r="F264" s="41">
        <v>3.4042896000410871E-3</v>
      </c>
      <c r="G264" s="37">
        <v>118.83361925783711</v>
      </c>
    </row>
    <row r="265" spans="2:7">
      <c r="B265" s="38">
        <v>12.850000000000001</v>
      </c>
      <c r="C265" s="36">
        <v>3.3709974058642678E-2</v>
      </c>
      <c r="D265" s="36">
        <v>1.5213818181818182</v>
      </c>
      <c r="E265" s="37">
        <v>9.0906538430131031E-4</v>
      </c>
      <c r="F265" s="41">
        <v>3.4417599912850896E-3</v>
      </c>
      <c r="G265" s="37">
        <v>119.2719303456195</v>
      </c>
    </row>
    <row r="266" spans="2:7">
      <c r="B266" s="38">
        <v>12.899999999999999</v>
      </c>
      <c r="C266" s="36">
        <v>3.4076974058642878E-2</v>
      </c>
      <c r="D266" s="36">
        <v>1.5261545454545453</v>
      </c>
      <c r="E266" s="37">
        <v>9.3082526749986723E-4</v>
      </c>
      <c r="F266" s="41">
        <v>3.4792303825290859E-3</v>
      </c>
      <c r="G266" s="37">
        <v>119.64609834738494</v>
      </c>
    </row>
    <row r="267" spans="2:7">
      <c r="B267" s="38">
        <v>12.949999999999996</v>
      </c>
      <c r="C267" s="36">
        <v>3.4443974058643079E-2</v>
      </c>
      <c r="D267" s="36">
        <v>1.5309272727272727</v>
      </c>
      <c r="E267" s="37">
        <v>9.5258515069842394E-4</v>
      </c>
      <c r="F267" s="41">
        <v>3.5167007737730827E-3</v>
      </c>
      <c r="G267" s="37">
        <v>120.02026634915039</v>
      </c>
    </row>
    <row r="268" spans="2:7">
      <c r="B268" s="38">
        <v>13</v>
      </c>
      <c r="C268" s="36">
        <v>3.5080974058642904E-2</v>
      </c>
      <c r="D268" s="36">
        <v>1.5362454545454545</v>
      </c>
      <c r="E268" s="37">
        <v>9.6090805533195951E-4</v>
      </c>
      <c r="F268" s="41">
        <v>3.5817379378668326E-3</v>
      </c>
      <c r="G268" s="37">
        <v>120.43719640826045</v>
      </c>
    </row>
    <row r="269" spans="2:7">
      <c r="B269" s="38">
        <v>13.049999999999997</v>
      </c>
      <c r="C269" s="36">
        <v>3.5717974058642632E-2</v>
      </c>
      <c r="D269" s="36">
        <v>1.5427909090909089</v>
      </c>
      <c r="E269" s="37">
        <v>9.6923095996549399E-4</v>
      </c>
      <c r="F269" s="41">
        <v>3.6467751019605729E-3</v>
      </c>
      <c r="G269" s="37">
        <v>120.9503410963959</v>
      </c>
    </row>
    <row r="270" spans="2:7">
      <c r="B270" s="38">
        <v>13.100000000000001</v>
      </c>
      <c r="C270" s="36">
        <v>3.6354974058642457E-2</v>
      </c>
      <c r="D270" s="36">
        <v>1.5482454545454545</v>
      </c>
      <c r="E270" s="37">
        <v>9.7755386459902924E-4</v>
      </c>
      <c r="F270" s="41">
        <v>3.7118122660543228E-3</v>
      </c>
      <c r="G270" s="37">
        <v>121.37796166984214</v>
      </c>
    </row>
    <row r="271" spans="2:7">
      <c r="B271" s="38">
        <v>13.149999999999999</v>
      </c>
      <c r="C271" s="36">
        <v>3.6991974058642185E-2</v>
      </c>
      <c r="D271" s="36">
        <v>1.5516545454545452</v>
      </c>
      <c r="E271" s="37">
        <v>9.8587676923256383E-4</v>
      </c>
      <c r="F271" s="41">
        <v>3.7768494301480627E-3</v>
      </c>
      <c r="G271" s="37">
        <v>121.64522452824599</v>
      </c>
    </row>
    <row r="272" spans="2:7">
      <c r="B272" s="38">
        <v>13.199999999999996</v>
      </c>
      <c r="C272" s="36">
        <v>3.743897405864248E-2</v>
      </c>
      <c r="D272" s="36">
        <v>1.5556090909090905</v>
      </c>
      <c r="E272" s="37">
        <v>9.993775597717568E-4</v>
      </c>
      <c r="F272" s="41">
        <v>3.8224877540883038E-3</v>
      </c>
      <c r="G272" s="37">
        <v>121.9552494439945</v>
      </c>
    </row>
    <row r="273" spans="2:7">
      <c r="B273" s="38">
        <v>13.25</v>
      </c>
      <c r="C273" s="36">
        <v>3.7885974058642836E-2</v>
      </c>
      <c r="D273" s="36">
        <v>1.5611999999999997</v>
      </c>
      <c r="E273" s="37">
        <v>1.0128783503109519E-3</v>
      </c>
      <c r="F273" s="41">
        <v>3.868126078028551E-3</v>
      </c>
      <c r="G273" s="37">
        <v>122.39356053177687</v>
      </c>
    </row>
    <row r="274" spans="2:7">
      <c r="B274" s="38">
        <v>13.299999999999997</v>
      </c>
      <c r="C274" s="36">
        <v>3.8332974058643124E-2</v>
      </c>
      <c r="D274" s="36">
        <v>1.5662454545454545</v>
      </c>
      <c r="E274" s="37">
        <v>1.0263791408501447E-3</v>
      </c>
      <c r="F274" s="41">
        <v>3.9137644019687909E-3</v>
      </c>
      <c r="G274" s="37">
        <v>122.78910956221466</v>
      </c>
    </row>
    <row r="275" spans="2:7">
      <c r="B275" s="38">
        <v>13.350000000000001</v>
      </c>
      <c r="C275" s="36">
        <v>3.8779974058643508E-2</v>
      </c>
      <c r="D275" s="36">
        <v>1.5712909090909088</v>
      </c>
      <c r="E275" s="37">
        <v>1.0398799313893366E-3</v>
      </c>
      <c r="F275" s="41">
        <v>3.9594027259090411E-3</v>
      </c>
      <c r="G275" s="37">
        <v>123.1846585926524</v>
      </c>
    </row>
    <row r="276" spans="2:7">
      <c r="B276" s="38">
        <v>13.399999999999999</v>
      </c>
      <c r="C276" s="36">
        <v>3.9395724058643153E-2</v>
      </c>
      <c r="D276" s="36">
        <v>1.5745636363636359</v>
      </c>
      <c r="E276" s="37">
        <v>1.0315524687575662E-3</v>
      </c>
      <c r="F276" s="41">
        <v>4.0222702828803351E-3</v>
      </c>
      <c r="G276" s="37">
        <v>123.4412309367201</v>
      </c>
    </row>
    <row r="277" spans="2:7">
      <c r="B277" s="38">
        <v>13.449999999999996</v>
      </c>
      <c r="C277" s="36">
        <v>4.0011474058642804E-2</v>
      </c>
      <c r="D277" s="36">
        <v>1.5783818181818179</v>
      </c>
      <c r="E277" s="37">
        <v>1.0232250061257961E-3</v>
      </c>
      <c r="F277" s="41">
        <v>4.0851378398516301E-3</v>
      </c>
      <c r="G277" s="37">
        <v>123.74056533813247</v>
      </c>
    </row>
    <row r="278" spans="2:7">
      <c r="B278" s="38">
        <v>13.5</v>
      </c>
      <c r="C278" s="36">
        <v>4.0627224058642539E-2</v>
      </c>
      <c r="D278" s="36">
        <v>1.5830181818181819</v>
      </c>
      <c r="E278" s="37">
        <v>1.0148975434940244E-3</v>
      </c>
      <c r="F278" s="41">
        <v>4.1480053968229336E-3</v>
      </c>
      <c r="G278" s="37">
        <v>124.10404282556178</v>
      </c>
    </row>
    <row r="279" spans="2:7">
      <c r="B279" s="38">
        <v>13.549999999999997</v>
      </c>
      <c r="C279" s="36">
        <v>4.124297405864219E-2</v>
      </c>
      <c r="D279" s="36">
        <v>1.5868363636363634</v>
      </c>
      <c r="E279" s="37">
        <v>1.006570080862254E-3</v>
      </c>
      <c r="F279" s="41">
        <v>4.2108729537942285E-3</v>
      </c>
      <c r="G279" s="37">
        <v>124.40337722697411</v>
      </c>
    </row>
    <row r="280" spans="2:7">
      <c r="B280" s="38">
        <v>13.600000000000001</v>
      </c>
      <c r="C280" s="36">
        <v>4.1616224058642223E-2</v>
      </c>
      <c r="D280" s="36">
        <v>1.5922909090909088</v>
      </c>
      <c r="E280" s="37">
        <v>9.8758146054279223E-4</v>
      </c>
      <c r="F280" s="41">
        <v>4.2489814647801013E-3</v>
      </c>
      <c r="G280" s="37">
        <v>124.83099780042033</v>
      </c>
    </row>
    <row r="281" spans="2:7">
      <c r="B281" s="38">
        <v>13.649999999999999</v>
      </c>
      <c r="C281" s="36">
        <v>4.1989474058642201E-2</v>
      </c>
      <c r="D281" s="36">
        <v>1.5976090909090908</v>
      </c>
      <c r="E281" s="37">
        <v>9.6859284022333329E-4</v>
      </c>
      <c r="F281" s="41">
        <v>4.2870899757659689E-3</v>
      </c>
      <c r="G281" s="37">
        <v>125.24792785953041</v>
      </c>
    </row>
    <row r="282" spans="2:7">
      <c r="B282" s="38">
        <v>13.699999999999996</v>
      </c>
      <c r="C282" s="36">
        <v>4.2362724058642179E-2</v>
      </c>
      <c r="D282" s="36">
        <v>1.6044272727272726</v>
      </c>
      <c r="E282" s="37">
        <v>9.4960421990387424E-4</v>
      </c>
      <c r="F282" s="41">
        <v>4.3251984867518356E-3</v>
      </c>
      <c r="G282" s="37">
        <v>125.78245357633818</v>
      </c>
    </row>
    <row r="283" spans="2:7">
      <c r="B283" s="38">
        <v>13.75</v>
      </c>
      <c r="C283" s="36">
        <v>4.273597405864224E-2</v>
      </c>
      <c r="D283" s="36">
        <v>1.6083818181818181</v>
      </c>
      <c r="E283" s="37">
        <v>9.3061559958441443E-4</v>
      </c>
      <c r="F283" s="41">
        <v>4.3633069977377118E-3</v>
      </c>
      <c r="G283" s="37">
        <v>126.0924784920867</v>
      </c>
    </row>
    <row r="284" spans="2:7">
      <c r="B284" s="38">
        <v>13.799999999999997</v>
      </c>
      <c r="C284" s="36">
        <v>4.3312724058642213E-2</v>
      </c>
      <c r="D284" s="36">
        <v>1.6105636363636364</v>
      </c>
      <c r="E284" s="37">
        <v>9.2582058552391629E-4</v>
      </c>
      <c r="F284" s="41">
        <v>4.4221926875196247E-3</v>
      </c>
      <c r="G284" s="37">
        <v>126.26352672146518</v>
      </c>
    </row>
    <row r="285" spans="2:7">
      <c r="B285" s="38">
        <v>13.850000000000001</v>
      </c>
      <c r="C285" s="36">
        <v>4.3889474058642269E-2</v>
      </c>
      <c r="D285" s="36">
        <v>1.6134272727272725</v>
      </c>
      <c r="E285" s="37">
        <v>9.210255714634174E-4</v>
      </c>
      <c r="F285" s="41">
        <v>4.4810783773015471E-3</v>
      </c>
      <c r="G285" s="37">
        <v>126.48802752252445</v>
      </c>
    </row>
    <row r="286" spans="2:7">
      <c r="B286" s="38">
        <v>13.899999999999999</v>
      </c>
      <c r="C286" s="36">
        <v>4.4466224058642242E-2</v>
      </c>
      <c r="D286" s="36">
        <v>1.6180636363636365</v>
      </c>
      <c r="E286" s="37">
        <v>9.1623055740291915E-4</v>
      </c>
      <c r="F286" s="41">
        <v>4.5399640670834608E-3</v>
      </c>
      <c r="G286" s="37">
        <v>126.85150500995375</v>
      </c>
    </row>
    <row r="287" spans="2:7">
      <c r="B287" s="38">
        <v>13.949999999999996</v>
      </c>
      <c r="C287" s="36">
        <v>4.5042974058642216E-2</v>
      </c>
      <c r="D287" s="36">
        <v>1.6235181818181816</v>
      </c>
      <c r="E287" s="37">
        <v>9.1143554334242101E-4</v>
      </c>
      <c r="F287" s="41">
        <v>4.5988497568653737E-3</v>
      </c>
      <c r="G287" s="37">
        <v>127.27912558339995</v>
      </c>
    </row>
    <row r="288" spans="2:7">
      <c r="B288" s="38">
        <v>14</v>
      </c>
      <c r="C288" s="36">
        <v>4.5322474058642225E-2</v>
      </c>
      <c r="D288" s="36">
        <v>1.6295181818181816</v>
      </c>
      <c r="E288" s="37">
        <v>9.138239343763903E-4</v>
      </c>
      <c r="F288" s="41">
        <v>4.6273864717228446E-3</v>
      </c>
      <c r="G288" s="37">
        <v>127.74950821419078</v>
      </c>
    </row>
    <row r="289" spans="2:7">
      <c r="B289" s="38">
        <v>14.049999999999997</v>
      </c>
      <c r="C289" s="36">
        <v>4.5601974058642192E-2</v>
      </c>
      <c r="D289" s="36">
        <v>1.633472727272727</v>
      </c>
      <c r="E289" s="37">
        <v>9.1621232541035926E-4</v>
      </c>
      <c r="F289" s="41">
        <v>4.6559231865803104E-3</v>
      </c>
      <c r="G289" s="37">
        <v>128.0595331299393</v>
      </c>
    </row>
    <row r="290" spans="2:7">
      <c r="B290" s="38">
        <v>14.100000000000001</v>
      </c>
      <c r="C290" s="36">
        <v>4.5881474058642201E-2</v>
      </c>
      <c r="D290" s="36">
        <v>1.6370181818181815</v>
      </c>
      <c r="E290" s="37">
        <v>9.1860071644432866E-4</v>
      </c>
      <c r="F290" s="41">
        <v>4.6844599014377814E-3</v>
      </c>
      <c r="G290" s="37">
        <v>128.33748650267933</v>
      </c>
    </row>
    <row r="291" spans="2:7">
      <c r="B291" s="38">
        <v>14.149999999999999</v>
      </c>
      <c r="C291" s="36">
        <v>4.6160974058642168E-2</v>
      </c>
      <c r="D291" s="36">
        <v>1.6400181818181814</v>
      </c>
      <c r="E291" s="37">
        <v>9.2098910747829763E-4</v>
      </c>
      <c r="F291" s="41">
        <v>4.7129966162952472E-3</v>
      </c>
      <c r="G291" s="37">
        <v>128.57267781807474</v>
      </c>
    </row>
    <row r="292" spans="2:7">
      <c r="B292" s="38">
        <v>14.199999999999996</v>
      </c>
      <c r="C292" s="36">
        <v>4.657547405864236E-2</v>
      </c>
      <c r="D292" s="36">
        <v>1.6436999999999997</v>
      </c>
      <c r="E292" s="37">
        <v>9.3567953553629491E-4</v>
      </c>
      <c r="F292" s="41">
        <v>4.7553167175776326E-3</v>
      </c>
      <c r="G292" s="37">
        <v>128.86132170515097</v>
      </c>
    </row>
    <row r="293" spans="2:7">
      <c r="B293" s="38">
        <v>14.25</v>
      </c>
      <c r="C293" s="36">
        <v>4.6989974058642608E-2</v>
      </c>
      <c r="D293" s="36">
        <v>1.6466999999999998</v>
      </c>
      <c r="E293" s="37">
        <v>9.5036996359429415E-4</v>
      </c>
      <c r="F293" s="41">
        <v>4.7976368188600233E-3</v>
      </c>
      <c r="G293" s="37">
        <v>129.09651302054638</v>
      </c>
    </row>
    <row r="294" spans="2:7">
      <c r="B294" s="38">
        <v>14.299999999999997</v>
      </c>
      <c r="C294" s="36">
        <v>4.7404474058642801E-2</v>
      </c>
      <c r="D294" s="36">
        <v>1.6507909090909088</v>
      </c>
      <c r="E294" s="37">
        <v>9.6506039165229144E-4</v>
      </c>
      <c r="F294" s="41">
        <v>4.8399569201424079E-3</v>
      </c>
      <c r="G294" s="37">
        <v>129.41722845063103</v>
      </c>
    </row>
    <row r="295" spans="2:7">
      <c r="B295" s="38">
        <v>14.350000000000001</v>
      </c>
      <c r="C295" s="36">
        <v>4.781897405864307E-2</v>
      </c>
      <c r="D295" s="36">
        <v>1.6554272727272723</v>
      </c>
      <c r="E295" s="37">
        <v>9.7975081971028895E-4</v>
      </c>
      <c r="F295" s="41">
        <v>4.8822770214248011E-3</v>
      </c>
      <c r="G295" s="37">
        <v>129.78070593806032</v>
      </c>
    </row>
    <row r="296" spans="2:7">
      <c r="B296" s="38">
        <v>14.399999999999999</v>
      </c>
      <c r="C296" s="36">
        <v>4.834372405864288E-2</v>
      </c>
      <c r="D296" s="36">
        <v>1.6606090909090909</v>
      </c>
      <c r="E296" s="37">
        <v>9.8219390672214715E-4</v>
      </c>
      <c r="F296" s="41">
        <v>4.9358535549541456E-3</v>
      </c>
      <c r="G296" s="37">
        <v>130.18694548283423</v>
      </c>
    </row>
    <row r="297" spans="2:7">
      <c r="B297" s="38">
        <v>14.449999999999996</v>
      </c>
      <c r="C297" s="36">
        <v>4.8868474058642697E-2</v>
      </c>
      <c r="D297" s="36">
        <v>1.6638818181818182</v>
      </c>
      <c r="E297" s="37">
        <v>9.8463699373400534E-4</v>
      </c>
      <c r="F297" s="41">
        <v>4.9894300884834901E-3</v>
      </c>
      <c r="G297" s="37">
        <v>130.443517826902</v>
      </c>
    </row>
    <row r="298" spans="2:7">
      <c r="B298" s="38">
        <v>14.5</v>
      </c>
      <c r="C298" s="36">
        <v>4.9393224058642583E-2</v>
      </c>
      <c r="D298" s="36">
        <v>1.6674272727272728</v>
      </c>
      <c r="E298" s="37">
        <v>9.8708008074586398E-4</v>
      </c>
      <c r="F298" s="41">
        <v>5.0430066220128423E-3</v>
      </c>
      <c r="G298" s="37">
        <v>130.72147119964202</v>
      </c>
    </row>
    <row r="299" spans="2:7">
      <c r="B299" s="38">
        <v>14.549999999999997</v>
      </c>
      <c r="C299" s="36">
        <v>4.99179740586424E-2</v>
      </c>
      <c r="D299" s="36">
        <v>1.6712454545454547</v>
      </c>
      <c r="E299" s="37">
        <v>9.8952316775772239E-4</v>
      </c>
      <c r="F299" s="41">
        <v>5.0965831555421877E-3</v>
      </c>
      <c r="G299" s="37">
        <v>131.02080560105441</v>
      </c>
    </row>
    <row r="300" spans="2:7">
      <c r="B300" s="38">
        <v>14.600000000000001</v>
      </c>
      <c r="C300" s="36">
        <v>5.0530474058642368E-2</v>
      </c>
      <c r="D300" s="36">
        <v>1.6765636363636363</v>
      </c>
      <c r="E300" s="37">
        <v>9.928550644100905E-4</v>
      </c>
      <c r="F300" s="41">
        <v>5.1591188902477304E-3</v>
      </c>
      <c r="G300" s="37">
        <v>131.43773566016444</v>
      </c>
    </row>
    <row r="301" spans="2:7">
      <c r="B301" s="38">
        <v>14.649999999999999</v>
      </c>
      <c r="C301" s="36">
        <v>5.1142974058642252E-2</v>
      </c>
      <c r="D301" s="36">
        <v>1.680790909090909</v>
      </c>
      <c r="E301" s="37">
        <v>9.9618696106245816E-4</v>
      </c>
      <c r="F301" s="41">
        <v>5.2216546249532645E-3</v>
      </c>
      <c r="G301" s="37">
        <v>131.76914160458526</v>
      </c>
    </row>
    <row r="302" spans="2:7">
      <c r="B302" s="38">
        <v>14.699999999999996</v>
      </c>
      <c r="C302" s="36">
        <v>5.1755474058642136E-2</v>
      </c>
      <c r="D302" s="36">
        <v>1.6855636363636359</v>
      </c>
      <c r="E302" s="37">
        <v>9.9951885771482583E-4</v>
      </c>
      <c r="F302" s="41">
        <v>5.2841903596587986E-3</v>
      </c>
      <c r="G302" s="37">
        <v>132.14330960635067</v>
      </c>
    </row>
    <row r="303" spans="2:7">
      <c r="B303" s="38">
        <v>14.75</v>
      </c>
      <c r="C303" s="36">
        <v>5.2367974058642096E-2</v>
      </c>
      <c r="D303" s="36">
        <v>1.6896545454545453</v>
      </c>
      <c r="E303" s="37">
        <v>1.0028507543671924E-3</v>
      </c>
      <c r="F303" s="41">
        <v>5.3467260943643406E-3</v>
      </c>
      <c r="G303" s="37">
        <v>132.46402503643537</v>
      </c>
    </row>
    <row r="304" spans="2:7">
      <c r="B304" s="38">
        <v>14.799999999999997</v>
      </c>
      <c r="C304" s="36">
        <v>5.2904224058642181E-2</v>
      </c>
      <c r="D304" s="36">
        <v>1.6941545454545448</v>
      </c>
      <c r="E304" s="37">
        <v>9.9533917340547166E-4</v>
      </c>
      <c r="F304" s="41">
        <v>5.4014767682187964E-3</v>
      </c>
      <c r="G304" s="37">
        <v>132.81681200952846</v>
      </c>
    </row>
    <row r="305" spans="2:7">
      <c r="B305" s="38">
        <v>14.850000000000001</v>
      </c>
      <c r="C305" s="36">
        <v>5.344047405864235E-2</v>
      </c>
      <c r="D305" s="36">
        <v>1.6979727272727272</v>
      </c>
      <c r="E305" s="37">
        <v>9.8782759244374959E-4</v>
      </c>
      <c r="F305" s="41">
        <v>5.4562274420732618E-3</v>
      </c>
      <c r="G305" s="37">
        <v>133.11614641094087</v>
      </c>
    </row>
    <row r="306" spans="2:7">
      <c r="B306" s="38">
        <v>14.899999999999999</v>
      </c>
      <c r="C306" s="36">
        <v>5.3976724058642442E-2</v>
      </c>
      <c r="D306" s="36">
        <v>1.7008363636363635</v>
      </c>
      <c r="E306" s="37">
        <v>9.8031601148202883E-4</v>
      </c>
      <c r="F306" s="41">
        <v>5.5109781159277185E-3</v>
      </c>
      <c r="G306" s="37">
        <v>133.34064721200011</v>
      </c>
    </row>
    <row r="307" spans="2:7">
      <c r="B307" s="38">
        <v>14.949999999999996</v>
      </c>
      <c r="C307" s="36">
        <v>5.4512974058642527E-2</v>
      </c>
      <c r="D307" s="36">
        <v>1.7031545454545451</v>
      </c>
      <c r="E307" s="37">
        <v>9.7280443052030774E-4</v>
      </c>
      <c r="F307" s="41">
        <v>5.5657287897821744E-3</v>
      </c>
      <c r="G307" s="37">
        <v>133.52238595571473</v>
      </c>
    </row>
    <row r="308" spans="2:7">
      <c r="B308" s="38">
        <v>15</v>
      </c>
      <c r="C308" s="36">
        <v>5.4897224058642752E-2</v>
      </c>
      <c r="D308" s="36">
        <v>1.7079272727272723</v>
      </c>
      <c r="E308" s="37">
        <v>9.5612215726791365E-4</v>
      </c>
      <c r="F308" s="41">
        <v>5.6049603915137988E-3</v>
      </c>
      <c r="G308" s="37">
        <v>133.89655395748017</v>
      </c>
    </row>
    <row r="309" spans="2:7">
      <c r="B309" s="38">
        <v>15.049999999999997</v>
      </c>
      <c r="C309" s="36">
        <v>5.5281474058642921E-2</v>
      </c>
      <c r="D309" s="36">
        <v>1.7117454545454542</v>
      </c>
      <c r="E309" s="37">
        <v>9.3943988401552162E-4</v>
      </c>
      <c r="F309" s="41">
        <v>5.644191993245418E-3</v>
      </c>
      <c r="G309" s="37">
        <v>134.19588835889255</v>
      </c>
    </row>
    <row r="310" spans="2:7">
      <c r="B310" s="38">
        <v>15.100000000000001</v>
      </c>
      <c r="C310" s="36">
        <v>5.5665724058643146E-2</v>
      </c>
      <c r="D310" s="36">
        <v>1.7144727272727271</v>
      </c>
      <c r="E310" s="37">
        <v>9.2275761076312753E-4</v>
      </c>
      <c r="F310" s="41">
        <v>5.6834235949770424E-3</v>
      </c>
      <c r="G310" s="37">
        <v>134.40969864561566</v>
      </c>
    </row>
    <row r="311" spans="2:7">
      <c r="B311" s="38">
        <v>15.149999999999999</v>
      </c>
      <c r="C311" s="36">
        <v>5.6049974058643315E-2</v>
      </c>
      <c r="D311" s="36">
        <v>1.7156999999999998</v>
      </c>
      <c r="E311" s="37">
        <v>9.0607533751073572E-4</v>
      </c>
      <c r="F311" s="41">
        <v>5.7226551967086616E-3</v>
      </c>
      <c r="G311" s="37">
        <v>134.50591327464105</v>
      </c>
    </row>
    <row r="312" spans="2:7">
      <c r="B312" s="38">
        <v>15.199999999999996</v>
      </c>
      <c r="C312" s="36">
        <v>5.6406724058643207E-2</v>
      </c>
      <c r="D312" s="36">
        <v>1.7200636363636364</v>
      </c>
      <c r="E312" s="37">
        <v>8.8530909791027215E-4</v>
      </c>
      <c r="F312" s="41">
        <v>5.7590790715759217E-3</v>
      </c>
      <c r="G312" s="37">
        <v>134.84800973339804</v>
      </c>
    </row>
    <row r="313" spans="2:7">
      <c r="B313" s="38">
        <v>15.25</v>
      </c>
      <c r="C313" s="36">
        <v>5.6763474058643154E-2</v>
      </c>
      <c r="D313" s="36">
        <v>1.7230636363636365</v>
      </c>
      <c r="E313" s="37">
        <v>8.6454285830980576E-4</v>
      </c>
      <c r="F313" s="41">
        <v>5.7955029464431878E-3</v>
      </c>
      <c r="G313" s="37">
        <v>135.08320104879348</v>
      </c>
    </row>
    <row r="314" spans="2:7">
      <c r="B314" s="38">
        <v>15.299999999999997</v>
      </c>
      <c r="C314" s="36">
        <v>5.7120224058643046E-2</v>
      </c>
      <c r="D314" s="36">
        <v>1.7271545454545454</v>
      </c>
      <c r="E314" s="37">
        <v>8.4377661870934219E-4</v>
      </c>
      <c r="F314" s="41">
        <v>5.8319268213104479E-3</v>
      </c>
      <c r="G314" s="37">
        <v>135.40391647887813</v>
      </c>
    </row>
    <row r="315" spans="2:7">
      <c r="B315" s="38">
        <v>15.350000000000001</v>
      </c>
      <c r="C315" s="36">
        <v>5.7476974058643007E-2</v>
      </c>
      <c r="D315" s="36">
        <v>1.7302909090909091</v>
      </c>
      <c r="E315" s="37">
        <v>8.2301037910887873E-4</v>
      </c>
      <c r="F315" s="41">
        <v>5.8683506961777149E-3</v>
      </c>
      <c r="G315" s="37">
        <v>135.64979830860972</v>
      </c>
    </row>
    <row r="316" spans="2:7">
      <c r="B316" s="38">
        <v>15.399999999999999</v>
      </c>
      <c r="C316" s="36">
        <v>5.7942224058642945E-2</v>
      </c>
      <c r="D316" s="36">
        <v>1.7341090909090908</v>
      </c>
      <c r="E316" s="37">
        <v>8.2424103861106039E-4</v>
      </c>
      <c r="F316" s="41">
        <v>5.9158523297642481E-3</v>
      </c>
      <c r="G316" s="37">
        <v>135.94913271002204</v>
      </c>
    </row>
    <row r="317" spans="2:7">
      <c r="B317" s="38">
        <v>15.449999999999996</v>
      </c>
      <c r="C317" s="36">
        <v>5.8407474058642883E-2</v>
      </c>
      <c r="D317" s="36">
        <v>1.7379272727272725</v>
      </c>
      <c r="E317" s="37">
        <v>8.2547169811324195E-4</v>
      </c>
      <c r="F317" s="41">
        <v>5.9633539633507805E-3</v>
      </c>
      <c r="G317" s="37">
        <v>136.24846711143439</v>
      </c>
    </row>
    <row r="318" spans="2:7">
      <c r="B318" s="38">
        <v>15.5</v>
      </c>
      <c r="C318" s="36">
        <v>5.887272405864289E-2</v>
      </c>
      <c r="D318" s="36">
        <v>1.7405181818181816</v>
      </c>
      <c r="E318" s="37">
        <v>8.2670235761542383E-4</v>
      </c>
      <c r="F318" s="41">
        <v>6.0108555969373206E-3</v>
      </c>
      <c r="G318" s="37">
        <v>136.45158688382134</v>
      </c>
    </row>
    <row r="319" spans="2:7">
      <c r="B319" s="38">
        <v>15.549999999999997</v>
      </c>
      <c r="C319" s="36">
        <v>5.9337974058642828E-2</v>
      </c>
      <c r="D319" s="36">
        <v>1.7428363636363635</v>
      </c>
      <c r="E319" s="37">
        <v>8.2793301711760539E-4</v>
      </c>
      <c r="F319" s="41">
        <v>6.0583572305238538E-3</v>
      </c>
      <c r="G319" s="37">
        <v>136.63332562753601</v>
      </c>
    </row>
    <row r="320" spans="2:7">
      <c r="B320" s="38">
        <v>15.600000000000001</v>
      </c>
      <c r="C320" s="36">
        <v>5.9715724058643047E-2</v>
      </c>
      <c r="D320" s="36">
        <v>1.7458363636363634</v>
      </c>
      <c r="E320" s="37">
        <v>8.3012541423083087E-4</v>
      </c>
      <c r="F320" s="41">
        <v>6.0969251877239089E-3</v>
      </c>
      <c r="G320" s="37">
        <v>136.86851694293142</v>
      </c>
    </row>
    <row r="321" spans="2:7">
      <c r="B321" s="38">
        <v>15.649999999999999</v>
      </c>
      <c r="C321" s="36">
        <v>6.0093474058643209E-2</v>
      </c>
      <c r="D321" s="36">
        <v>1.7504727272727267</v>
      </c>
      <c r="E321" s="37">
        <v>8.3231781134405635E-4</v>
      </c>
      <c r="F321" s="41">
        <v>6.1354931449239579E-3</v>
      </c>
      <c r="G321" s="37">
        <v>137.23199443036069</v>
      </c>
    </row>
    <row r="322" spans="2:7">
      <c r="B322" s="38">
        <v>15.699999999999996</v>
      </c>
      <c r="C322" s="36">
        <v>6.0471224058643372E-2</v>
      </c>
      <c r="D322" s="36">
        <v>1.7549727272727269</v>
      </c>
      <c r="E322" s="37">
        <v>8.3451020845728171E-4</v>
      </c>
      <c r="F322" s="41">
        <v>6.174061102124007E-3</v>
      </c>
      <c r="G322" s="41">
        <v>137.5847814034538</v>
      </c>
    </row>
    <row r="323" spans="2:7">
      <c r="B323" s="38">
        <v>15.75</v>
      </c>
      <c r="C323" s="36">
        <v>6.0848974058643576E-2</v>
      </c>
      <c r="D323" s="36">
        <v>1.7574272727272726</v>
      </c>
      <c r="E323" s="37">
        <v>8.3670260557050773E-4</v>
      </c>
      <c r="F323" s="41">
        <v>6.2126290593240603E-3</v>
      </c>
      <c r="G323" s="37">
        <v>137.77721066150463</v>
      </c>
    </row>
    <row r="324" spans="2:7">
      <c r="B324" s="38">
        <v>15.799999999999997</v>
      </c>
      <c r="C324" s="36">
        <v>6.1160474058643131E-2</v>
      </c>
      <c r="D324" s="36">
        <v>1.7604272727272727</v>
      </c>
      <c r="E324" s="37">
        <v>8.40645273975762E-4</v>
      </c>
      <c r="F324" s="41">
        <v>6.2444329472599782E-3</v>
      </c>
      <c r="G324" s="37">
        <v>138.01240197690007</v>
      </c>
    </row>
    <row r="325" spans="2:7">
      <c r="B325" s="38">
        <v>15.850000000000001</v>
      </c>
      <c r="C325" s="36">
        <v>6.1471974058642728E-2</v>
      </c>
      <c r="D325" s="36">
        <v>1.7635636363636364</v>
      </c>
      <c r="E325" s="37">
        <v>8.4458794238101659E-4</v>
      </c>
      <c r="F325" s="41">
        <v>6.2762368351959004E-3</v>
      </c>
      <c r="G325" s="37">
        <v>138.25828380663165</v>
      </c>
    </row>
    <row r="326" spans="2:7">
      <c r="B326" s="38">
        <v>15.899999999999999</v>
      </c>
      <c r="C326" s="36">
        <v>6.1783474058642283E-2</v>
      </c>
      <c r="D326" s="36">
        <v>1.7668363636363638</v>
      </c>
      <c r="E326" s="37">
        <v>8.4853061078627085E-4</v>
      </c>
      <c r="F326" s="41">
        <v>6.3080407231318192E-3</v>
      </c>
      <c r="G326" s="37">
        <v>138.51485615069939</v>
      </c>
    </row>
    <row r="327" spans="2:7">
      <c r="B327" s="38">
        <v>15.949999999999996</v>
      </c>
      <c r="C327" s="36">
        <v>6.2094974058641839E-2</v>
      </c>
      <c r="D327" s="36">
        <v>1.7687454545454544</v>
      </c>
      <c r="E327" s="37">
        <v>8.5247327919152512E-4</v>
      </c>
      <c r="F327" s="41">
        <v>6.3398446110677371E-3</v>
      </c>
      <c r="G327" s="37">
        <v>138.66452335140553</v>
      </c>
    </row>
    <row r="328" spans="2:7">
      <c r="B328" s="38">
        <v>16</v>
      </c>
      <c r="C328" s="36">
        <v>6.2695224058642071E-2</v>
      </c>
      <c r="D328" s="36">
        <v>1.7717454545454543</v>
      </c>
      <c r="E328" s="37">
        <v>8.704409079239926E-4</v>
      </c>
      <c r="F328" s="41">
        <v>6.401129631079196E-3</v>
      </c>
      <c r="G328" s="37">
        <v>138.89971466680095</v>
      </c>
    </row>
    <row r="329" spans="2:7">
      <c r="B329" s="38">
        <v>16.049999999999997</v>
      </c>
      <c r="C329" s="36">
        <v>6.329547405864222E-2</v>
      </c>
      <c r="D329" s="36">
        <v>1.7758363636363634</v>
      </c>
      <c r="E329" s="37">
        <v>8.8840853665645748E-4</v>
      </c>
      <c r="F329" s="41">
        <v>6.4624146510906463E-3</v>
      </c>
      <c r="G329" s="37">
        <v>139.22043009688562</v>
      </c>
    </row>
    <row r="330" spans="2:7">
      <c r="B330" s="38">
        <v>16.100000000000001</v>
      </c>
      <c r="C330" s="36">
        <v>6.3895724058642453E-2</v>
      </c>
      <c r="D330" s="36">
        <v>1.7802</v>
      </c>
      <c r="E330" s="37">
        <v>9.0637616538892475E-4</v>
      </c>
      <c r="F330" s="41">
        <v>6.5236996711021044E-3</v>
      </c>
      <c r="G330" s="37">
        <v>139.56252655564262</v>
      </c>
    </row>
    <row r="331" spans="2:7">
      <c r="B331" s="38">
        <v>16.149999999999999</v>
      </c>
      <c r="C331" s="36">
        <v>6.4495974058642602E-2</v>
      </c>
      <c r="D331" s="36">
        <v>1.7832000000000001</v>
      </c>
      <c r="E331" s="37">
        <v>9.2434379412138963E-4</v>
      </c>
      <c r="F331" s="41">
        <v>6.5849846911135556E-3</v>
      </c>
      <c r="G331" s="37">
        <v>139.79771787103803</v>
      </c>
    </row>
    <row r="332" spans="2:7">
      <c r="B332" s="38">
        <v>16.199999999999996</v>
      </c>
      <c r="C332" s="36">
        <v>6.4809224058642631E-2</v>
      </c>
      <c r="D332" s="36">
        <v>1.7866090909090908</v>
      </c>
      <c r="E332" s="37">
        <v>9.536745122577442E-4</v>
      </c>
      <c r="F332" s="41">
        <v>6.6169672525772513E-3</v>
      </c>
      <c r="G332" s="37">
        <v>140.06498072944191</v>
      </c>
    </row>
    <row r="333" spans="2:7">
      <c r="B333" s="38">
        <v>16.25</v>
      </c>
      <c r="C333" s="36">
        <v>6.5122474058642715E-2</v>
      </c>
      <c r="D333" s="36">
        <v>1.7898818181818179</v>
      </c>
      <c r="E333" s="37">
        <v>9.83005230394103E-4</v>
      </c>
      <c r="F333" s="41">
        <v>6.6489498140409539E-3</v>
      </c>
      <c r="G333" s="37">
        <v>140.32155307350962</v>
      </c>
    </row>
    <row r="334" spans="2:7">
      <c r="B334" s="38">
        <v>16.299999999999997</v>
      </c>
      <c r="C334" s="36">
        <v>6.5435724058642744E-2</v>
      </c>
      <c r="D334" s="36">
        <v>1.7926090909090908</v>
      </c>
      <c r="E334" s="37">
        <v>1.0123359485304576E-3</v>
      </c>
      <c r="F334" s="41">
        <v>6.6809323755046505E-3</v>
      </c>
      <c r="G334" s="37">
        <v>140.53536336023276</v>
      </c>
    </row>
    <row r="335" spans="2:7">
      <c r="B335" s="38">
        <v>16.350000000000001</v>
      </c>
      <c r="C335" s="36">
        <v>6.5748974058642842E-2</v>
      </c>
      <c r="D335" s="36">
        <v>1.7962909090909087</v>
      </c>
      <c r="E335" s="37">
        <v>1.041666666666815E-3</v>
      </c>
      <c r="F335" s="41">
        <v>6.712914936968354E-3</v>
      </c>
      <c r="G335" s="37">
        <v>140.82400724730894</v>
      </c>
    </row>
    <row r="336" spans="2:7">
      <c r="B336" s="38">
        <v>16.399999999999999</v>
      </c>
      <c r="C336" s="36">
        <v>6.6204974058642591E-2</v>
      </c>
      <c r="D336" s="36">
        <v>1.7992909090909088</v>
      </c>
      <c r="E336" s="37">
        <v>1.0602177191632919E-3</v>
      </c>
      <c r="F336" s="41">
        <v>6.7594721533368657E-3</v>
      </c>
      <c r="G336" s="37">
        <v>141.05919856270435</v>
      </c>
    </row>
    <row r="337" spans="2:7">
      <c r="B337" s="38">
        <v>16.449999999999996</v>
      </c>
      <c r="C337" s="36">
        <v>6.6660974058642353E-2</v>
      </c>
      <c r="D337" s="36">
        <v>1.8031090909090906</v>
      </c>
      <c r="E337" s="37">
        <v>1.0787687716597688E-3</v>
      </c>
      <c r="F337" s="41">
        <v>6.8060293697053782E-3</v>
      </c>
      <c r="G337" s="37">
        <v>141.3585329641167</v>
      </c>
    </row>
    <row r="338" spans="2:7">
      <c r="B338" s="38">
        <v>16.5</v>
      </c>
      <c r="C338" s="36">
        <v>6.711697405864217E-2</v>
      </c>
      <c r="D338" s="36">
        <v>1.8082909090909089</v>
      </c>
      <c r="E338" s="37">
        <v>1.0973198241562483E-3</v>
      </c>
      <c r="F338" s="41">
        <v>6.8525865860738968E-3</v>
      </c>
      <c r="G338" s="37">
        <v>141.76477250889064</v>
      </c>
    </row>
    <row r="339" spans="2:7">
      <c r="B339" s="38">
        <v>16.549999999999997</v>
      </c>
      <c r="C339" s="36">
        <v>6.7572974058641933E-2</v>
      </c>
      <c r="D339" s="36">
        <v>1.8134727272727273</v>
      </c>
      <c r="E339" s="37">
        <v>1.1158708766527252E-3</v>
      </c>
      <c r="F339" s="41">
        <v>6.8991438024424093E-3</v>
      </c>
      <c r="G339" s="37">
        <v>142.17101205366455</v>
      </c>
    </row>
    <row r="340" spans="2:7">
      <c r="B340" s="38">
        <v>16.600000000000001</v>
      </c>
      <c r="C340" s="36">
        <v>6.8313974058642118E-2</v>
      </c>
      <c r="D340" s="36">
        <v>1.8176999999999999</v>
      </c>
      <c r="E340" s="37">
        <v>1.11985456704137E-3</v>
      </c>
      <c r="F340" s="41">
        <v>6.9747992790413016E-3</v>
      </c>
      <c r="G340" s="37">
        <v>142.50241799808535</v>
      </c>
    </row>
    <row r="341" spans="2:7">
      <c r="B341" s="38">
        <v>16.649999999999999</v>
      </c>
      <c r="C341" s="36">
        <v>6.9054974058642193E-2</v>
      </c>
      <c r="D341" s="36">
        <v>1.8213818181818182</v>
      </c>
      <c r="E341" s="37">
        <v>1.1238382574300146E-3</v>
      </c>
      <c r="F341" s="41">
        <v>7.0504547556401818E-3</v>
      </c>
      <c r="G341" s="37">
        <v>142.79106188516158</v>
      </c>
    </row>
    <row r="342" spans="2:7">
      <c r="B342" s="38">
        <v>16.699999999999996</v>
      </c>
      <c r="C342" s="36">
        <v>6.9795974058642268E-2</v>
      </c>
      <c r="D342" s="36">
        <v>1.8245181818181815</v>
      </c>
      <c r="E342" s="37">
        <v>1.1278219478186591E-3</v>
      </c>
      <c r="F342" s="41">
        <v>7.1261102322390619E-3</v>
      </c>
      <c r="G342" s="37">
        <v>143.03694371489314</v>
      </c>
    </row>
    <row r="343" spans="2:7">
      <c r="B343" s="38">
        <v>16.75</v>
      </c>
      <c r="C343" s="36">
        <v>7.053697405864244E-2</v>
      </c>
      <c r="D343" s="36">
        <v>1.8288818181818181</v>
      </c>
      <c r="E343" s="37">
        <v>1.1318056382073039E-3</v>
      </c>
      <c r="F343" s="41">
        <v>7.2017657088379525E-3</v>
      </c>
      <c r="G343" s="37">
        <v>143.37904017365011</v>
      </c>
    </row>
    <row r="344" spans="2:7">
      <c r="B344" s="38">
        <v>16.799999999999997</v>
      </c>
      <c r="C344" s="36">
        <v>7.1212724058642471E-2</v>
      </c>
      <c r="D344" s="36">
        <v>1.8314727272727269</v>
      </c>
      <c r="E344" s="37">
        <v>1.1360309024982574E-3</v>
      </c>
      <c r="F344" s="41">
        <v>7.2707592153314626E-3</v>
      </c>
      <c r="G344" s="37">
        <v>143.58215994603705</v>
      </c>
    </row>
    <row r="345" spans="2:7">
      <c r="B345" s="38">
        <v>16.850000000000001</v>
      </c>
      <c r="C345" s="36">
        <v>7.1888474058642612E-2</v>
      </c>
      <c r="D345" s="36">
        <v>1.8346090909090904</v>
      </c>
      <c r="E345" s="37">
        <v>1.1402561667892112E-3</v>
      </c>
      <c r="F345" s="41">
        <v>7.3397527218249832E-3</v>
      </c>
      <c r="G345" s="37">
        <v>143.82804177576861</v>
      </c>
    </row>
    <row r="346" spans="2:7">
      <c r="B346" s="38">
        <v>16.899999999999999</v>
      </c>
      <c r="C346" s="36">
        <v>7.2564224058642643E-2</v>
      </c>
      <c r="D346" s="36">
        <v>1.8373363636363633</v>
      </c>
      <c r="E346" s="37">
        <v>1.1444814310801648E-3</v>
      </c>
      <c r="F346" s="41">
        <v>7.4087462283184925E-3</v>
      </c>
      <c r="G346" s="37">
        <v>144.04185206249173</v>
      </c>
    </row>
    <row r="347" spans="2:7">
      <c r="B347" s="38">
        <v>16.949999999999996</v>
      </c>
      <c r="C347" s="36">
        <v>7.3239974058642687E-2</v>
      </c>
      <c r="D347" s="36">
        <v>1.840472727272727</v>
      </c>
      <c r="E347" s="37">
        <v>1.1487066953711181E-3</v>
      </c>
      <c r="F347" s="41">
        <v>7.4777397348120035E-3</v>
      </c>
      <c r="G347" s="37">
        <v>144.28773389222332</v>
      </c>
    </row>
    <row r="348" spans="2:7">
      <c r="B348" s="38">
        <v>17</v>
      </c>
      <c r="C348" s="36">
        <v>7.3697724058642528E-2</v>
      </c>
      <c r="D348" s="36">
        <v>1.8437454545454544</v>
      </c>
      <c r="E348" s="37">
        <v>1.1440165152682938E-3</v>
      </c>
      <c r="F348" s="41">
        <v>7.5244756247082548E-3</v>
      </c>
      <c r="G348" s="37">
        <v>144.54430623629105</v>
      </c>
    </row>
    <row r="349" spans="2:7">
      <c r="B349" s="38">
        <v>17.049999999999997</v>
      </c>
      <c r="C349" s="36">
        <v>7.4155474058642312E-2</v>
      </c>
      <c r="D349" s="36">
        <v>1.8479727272727273</v>
      </c>
      <c r="E349" s="37">
        <v>1.1393263351654704E-3</v>
      </c>
      <c r="F349" s="41">
        <v>7.5712115146045001E-3</v>
      </c>
      <c r="G349" s="37">
        <v>144.8757121807119</v>
      </c>
    </row>
    <row r="350" spans="2:7">
      <c r="B350" s="38">
        <v>17.100000000000001</v>
      </c>
      <c r="C350" s="36">
        <v>7.4613224058642152E-2</v>
      </c>
      <c r="D350" s="36">
        <v>1.8509727272727274</v>
      </c>
      <c r="E350" s="37">
        <v>1.1346361550626464E-3</v>
      </c>
      <c r="F350" s="41">
        <v>7.6179474045007514E-3</v>
      </c>
      <c r="G350" s="37">
        <v>145.11090349610734</v>
      </c>
    </row>
    <row r="351" spans="2:7">
      <c r="B351" s="38">
        <v>17.149999999999999</v>
      </c>
      <c r="C351" s="36">
        <v>7.5070974058641937E-2</v>
      </c>
      <c r="D351" s="36">
        <v>1.8535636363636363</v>
      </c>
      <c r="E351" s="37">
        <v>1.129945974959823E-3</v>
      </c>
      <c r="F351" s="41">
        <v>7.6646832943969966E-3</v>
      </c>
      <c r="G351" s="37">
        <v>145.31402326849425</v>
      </c>
    </row>
    <row r="352" spans="2:7">
      <c r="B352" s="38">
        <v>17.199999999999996</v>
      </c>
      <c r="C352" s="36">
        <v>7.5574474058642135E-2</v>
      </c>
      <c r="D352" s="36">
        <v>1.8565636363636366</v>
      </c>
      <c r="E352" s="37">
        <v>1.1269787181599237E-3</v>
      </c>
      <c r="F352" s="41">
        <v>7.7160902208039429E-3</v>
      </c>
      <c r="G352" s="37">
        <v>145.54921458388969</v>
      </c>
    </row>
    <row r="353" spans="2:7">
      <c r="B353" s="38">
        <v>17.25</v>
      </c>
      <c r="C353" s="36">
        <v>7.6077974058642403E-2</v>
      </c>
      <c r="D353" s="36">
        <v>1.8607909090909092</v>
      </c>
      <c r="E353" s="37">
        <v>1.1240114613600238E-3</v>
      </c>
      <c r="F353" s="41">
        <v>7.7674971472108971E-3</v>
      </c>
      <c r="G353" s="37">
        <v>145.88062052831052</v>
      </c>
    </row>
    <row r="354" spans="2:7">
      <c r="B354" s="38">
        <v>17.299999999999997</v>
      </c>
      <c r="C354" s="36">
        <v>7.6581474058642587E-2</v>
      </c>
      <c r="D354" s="36">
        <v>1.8631090909090913</v>
      </c>
      <c r="E354" s="37">
        <v>1.1210442045601243E-3</v>
      </c>
      <c r="F354" s="41">
        <v>7.8189040736178425E-3</v>
      </c>
      <c r="G354" s="37">
        <v>146.06235927202519</v>
      </c>
    </row>
    <row r="355" spans="2:7">
      <c r="B355" s="38">
        <v>17.350000000000001</v>
      </c>
      <c r="C355" s="36">
        <v>7.7084974058642855E-2</v>
      </c>
      <c r="D355" s="36">
        <v>1.8669272727272728</v>
      </c>
      <c r="E355" s="37">
        <v>1.1180769477602244E-3</v>
      </c>
      <c r="F355" s="41">
        <v>7.8703110000247958E-3</v>
      </c>
      <c r="G355" s="37">
        <v>146.36169367343751</v>
      </c>
    </row>
    <row r="356" spans="2:7">
      <c r="B356" s="38">
        <v>17.399999999999999</v>
      </c>
      <c r="C356" s="36">
        <v>7.7538224058642885E-2</v>
      </c>
      <c r="D356" s="36">
        <v>1.8711545454545453</v>
      </c>
      <c r="E356" s="37">
        <v>1.1149091390415154E-3</v>
      </c>
      <c r="F356" s="41">
        <v>7.9165874437069021E-3</v>
      </c>
      <c r="G356" s="37">
        <v>146.69309961785831</v>
      </c>
    </row>
    <row r="357" spans="2:7">
      <c r="B357" s="38">
        <v>17.449999999999996</v>
      </c>
      <c r="C357" s="36">
        <v>7.7991474058642929E-2</v>
      </c>
      <c r="D357" s="36">
        <v>1.875381818181818</v>
      </c>
      <c r="E357" s="37">
        <v>1.1117413303228059E-3</v>
      </c>
      <c r="F357" s="41">
        <v>7.9628638873890118E-3</v>
      </c>
      <c r="G357" s="37">
        <v>147.02450556227913</v>
      </c>
    </row>
    <row r="358" spans="2:7">
      <c r="B358" s="38">
        <v>17.5</v>
      </c>
      <c r="C358" s="36">
        <v>7.8444724058643028E-2</v>
      </c>
      <c r="D358" s="36">
        <v>1.8797454545454544</v>
      </c>
      <c r="E358" s="37">
        <v>1.1085735216040961E-3</v>
      </c>
      <c r="F358" s="41">
        <v>8.009140331071125E-3</v>
      </c>
      <c r="G358" s="37">
        <v>147.3666020210361</v>
      </c>
    </row>
    <row r="359" spans="2:7">
      <c r="B359" s="38">
        <v>17.549999999999997</v>
      </c>
      <c r="C359" s="36">
        <v>7.8897974058643072E-2</v>
      </c>
      <c r="D359" s="36">
        <v>1.8826090909090902</v>
      </c>
      <c r="E359" s="37">
        <v>1.1054057128853868E-3</v>
      </c>
      <c r="F359" s="41">
        <v>8.0554167747532348E-3</v>
      </c>
      <c r="G359" s="37">
        <v>147.59110282209531</v>
      </c>
    </row>
    <row r="360" spans="2:7">
      <c r="B360" s="38">
        <v>17.600000000000001</v>
      </c>
      <c r="C360" s="36">
        <v>7.9517474058643137E-2</v>
      </c>
      <c r="D360" s="36">
        <v>1.8860181818181814</v>
      </c>
      <c r="E360" s="37">
        <v>1.1005332128562577E-3</v>
      </c>
      <c r="F360" s="41">
        <v>8.1186672035697075E-3</v>
      </c>
      <c r="G360" s="37">
        <v>147.85836568049922</v>
      </c>
    </row>
    <row r="361" spans="2:7">
      <c r="B361" s="38">
        <v>17.649999999999999</v>
      </c>
      <c r="C361" s="36">
        <v>8.0136974058643104E-2</v>
      </c>
      <c r="D361" s="36">
        <v>1.8886090909090909</v>
      </c>
      <c r="E361" s="37">
        <v>1.0956607128271296E-3</v>
      </c>
      <c r="F361" s="41">
        <v>8.1819176323861698E-3</v>
      </c>
      <c r="G361" s="37">
        <v>148.06148545288622</v>
      </c>
    </row>
    <row r="362" spans="2:7">
      <c r="B362" s="38">
        <v>17.699999999999996</v>
      </c>
      <c r="C362" s="36">
        <v>8.0756474058643085E-2</v>
      </c>
      <c r="D362" s="36">
        <v>1.8910636363636364</v>
      </c>
      <c r="E362" s="37">
        <v>1.0907882127980015E-3</v>
      </c>
      <c r="F362" s="41">
        <v>8.2451680612026356E-3</v>
      </c>
      <c r="G362" s="37">
        <v>148.25391471093701</v>
      </c>
    </row>
    <row r="363" spans="2:7">
      <c r="B363" s="38">
        <v>17.75</v>
      </c>
      <c r="C363" s="36">
        <v>8.137597405864315E-2</v>
      </c>
      <c r="D363" s="36">
        <v>1.8940636363636363</v>
      </c>
      <c r="E363" s="37">
        <v>1.085915712768873E-3</v>
      </c>
      <c r="F363" s="41">
        <v>8.3084184900191083E-3</v>
      </c>
      <c r="G363" s="37">
        <v>148.48910602633245</v>
      </c>
    </row>
    <row r="364" spans="2:7">
      <c r="B364" s="38">
        <v>17.799999999999997</v>
      </c>
      <c r="C364" s="36">
        <v>8.2101724058643077E-2</v>
      </c>
      <c r="D364" s="36">
        <v>1.897063636363636</v>
      </c>
      <c r="E364" s="37">
        <v>1.0837871276298148E-3</v>
      </c>
      <c r="F364" s="41">
        <v>8.3825169544477548E-3</v>
      </c>
      <c r="G364" s="37">
        <v>148.72429734172783</v>
      </c>
    </row>
    <row r="365" spans="2:7">
      <c r="B365" s="38">
        <v>17.850000000000001</v>
      </c>
      <c r="C365" s="36">
        <v>8.2827474058643089E-2</v>
      </c>
      <c r="D365" s="36">
        <v>1.8991090909090906</v>
      </c>
      <c r="E365" s="37">
        <v>1.0816585424907564E-3</v>
      </c>
      <c r="F365" s="41">
        <v>8.4566154188764082E-3</v>
      </c>
      <c r="G365" s="37">
        <v>148.88465505677016</v>
      </c>
    </row>
    <row r="366" spans="2:7">
      <c r="B366" s="38">
        <v>17.899999999999999</v>
      </c>
      <c r="C366" s="36">
        <v>8.3553224058643016E-2</v>
      </c>
      <c r="D366" s="36">
        <v>1.9008818181818179</v>
      </c>
      <c r="E366" s="37">
        <v>1.0795299573516982E-3</v>
      </c>
      <c r="F366" s="41">
        <v>8.5307138833050546E-3</v>
      </c>
      <c r="G366" s="37">
        <v>149.02363174314019</v>
      </c>
    </row>
    <row r="367" spans="2:7">
      <c r="B367" s="38">
        <v>17.949999999999996</v>
      </c>
      <c r="C367" s="36">
        <v>8.427897405864293E-2</v>
      </c>
      <c r="D367" s="36">
        <v>1.9018363636363638</v>
      </c>
      <c r="E367" s="37">
        <v>1.0774013722126402E-3</v>
      </c>
      <c r="F367" s="41">
        <v>8.6048123477336976E-3</v>
      </c>
      <c r="G367" s="37">
        <v>149.09846534349333</v>
      </c>
    </row>
    <row r="368" spans="2:7">
      <c r="B368" s="38">
        <v>18</v>
      </c>
      <c r="C368" s="36">
        <v>8.4679474058642984E-2</v>
      </c>
      <c r="D368" s="36">
        <v>1.9033363636363638</v>
      </c>
      <c r="E368" s="37">
        <v>1.0830988699081158E-3</v>
      </c>
      <c r="F368" s="41">
        <v>8.6457030607942284E-3</v>
      </c>
      <c r="G368" s="37">
        <v>149.21606100119104</v>
      </c>
    </row>
    <row r="369" spans="2:7">
      <c r="B369" s="38">
        <v>18.049999999999997</v>
      </c>
      <c r="C369" s="36">
        <v>8.5079974058642982E-2</v>
      </c>
      <c r="D369" s="36">
        <v>1.9053818181818181</v>
      </c>
      <c r="E369" s="37">
        <v>1.0887963676035905E-3</v>
      </c>
      <c r="F369" s="41">
        <v>8.6865937738547522E-3</v>
      </c>
      <c r="G369" s="37">
        <v>149.37641871623333</v>
      </c>
    </row>
    <row r="370" spans="2:7">
      <c r="B370" s="38">
        <v>18.100000000000001</v>
      </c>
      <c r="C370" s="36">
        <v>8.5480474058643036E-2</v>
      </c>
      <c r="D370" s="36">
        <v>1.9086545454545452</v>
      </c>
      <c r="E370" s="37">
        <v>1.0944938652990661E-3</v>
      </c>
      <c r="F370" s="41">
        <v>8.7274844869152813E-3</v>
      </c>
      <c r="G370" s="37">
        <v>149.63299106030104</v>
      </c>
    </row>
    <row r="371" spans="2:7">
      <c r="B371" s="38">
        <v>18.149999999999999</v>
      </c>
      <c r="C371" s="36">
        <v>8.5880974058643034E-2</v>
      </c>
      <c r="D371" s="36">
        <v>1.9108363636363634</v>
      </c>
      <c r="E371" s="37">
        <v>1.1001913629945408E-3</v>
      </c>
      <c r="F371" s="41">
        <v>8.7683751999758069E-3</v>
      </c>
      <c r="G371" s="37">
        <v>149.80403928967954</v>
      </c>
    </row>
    <row r="372" spans="2:7">
      <c r="B372" s="38">
        <v>18.199999999999996</v>
      </c>
      <c r="C372" s="36">
        <v>8.6227474058643047E-2</v>
      </c>
      <c r="D372" s="36">
        <v>1.914790909090909</v>
      </c>
      <c r="E372" s="37">
        <v>1.0978394359458705E-3</v>
      </c>
      <c r="F372" s="41">
        <v>8.8037525584663736E-3</v>
      </c>
      <c r="G372" s="37">
        <v>150.11406420542806</v>
      </c>
    </row>
    <row r="373" spans="2:7">
      <c r="B373" s="38">
        <v>18.25</v>
      </c>
      <c r="C373" s="36">
        <v>8.6573974058643116E-2</v>
      </c>
      <c r="D373" s="36">
        <v>1.9188818181818179</v>
      </c>
      <c r="E373" s="37">
        <v>1.0954875088972E-3</v>
      </c>
      <c r="F373" s="41">
        <v>8.8391299169569473E-3</v>
      </c>
      <c r="G373" s="37">
        <v>150.43477963551271</v>
      </c>
    </row>
    <row r="374" spans="2:7">
      <c r="B374" s="38">
        <v>18.299999999999997</v>
      </c>
      <c r="C374" s="36">
        <v>8.692047405864313E-2</v>
      </c>
      <c r="D374" s="36">
        <v>1.9222909090909086</v>
      </c>
      <c r="E374" s="37">
        <v>1.0931355818485297E-3</v>
      </c>
      <c r="F374" s="41">
        <v>8.874507275447514E-3</v>
      </c>
      <c r="G374" s="37">
        <v>150.70204249391659</v>
      </c>
    </row>
    <row r="375" spans="2:7">
      <c r="B375" s="38">
        <v>18.350000000000001</v>
      </c>
      <c r="C375" s="36">
        <v>8.7266974058643226E-2</v>
      </c>
      <c r="D375" s="36">
        <v>1.9256999999999997</v>
      </c>
      <c r="E375" s="37">
        <v>1.0907836547998575E-3</v>
      </c>
      <c r="F375" s="41">
        <v>8.9098846339380894E-3</v>
      </c>
      <c r="G375" s="37">
        <v>150.9693053523205</v>
      </c>
    </row>
    <row r="376" spans="2:7">
      <c r="B376" s="38">
        <v>18.399999999999999</v>
      </c>
      <c r="C376" s="36">
        <v>8.7875724058643231E-2</v>
      </c>
      <c r="D376" s="36">
        <v>1.9291090909090907</v>
      </c>
      <c r="E376" s="37">
        <v>1.076512562572214E-3</v>
      </c>
      <c r="F376" s="41">
        <v>8.9720374967985003E-3</v>
      </c>
      <c r="G376" s="37">
        <v>151.23656821072439</v>
      </c>
    </row>
    <row r="377" spans="2:7">
      <c r="B377" s="38">
        <v>18.449999999999996</v>
      </c>
      <c r="C377" s="36">
        <v>8.8484474058643237E-2</v>
      </c>
      <c r="D377" s="36">
        <v>1.9329272727272724</v>
      </c>
      <c r="E377" s="37">
        <v>1.0622414703445706E-3</v>
      </c>
      <c r="F377" s="41">
        <v>9.0341903596589113E-3</v>
      </c>
      <c r="G377" s="37">
        <v>151.53590261213674</v>
      </c>
    </row>
    <row r="378" spans="2:7">
      <c r="B378" s="38">
        <v>18.5</v>
      </c>
      <c r="C378" s="36">
        <v>8.9093224058643325E-2</v>
      </c>
      <c r="D378" s="36">
        <v>1.9353818181818176</v>
      </c>
      <c r="E378" s="37">
        <v>1.047970378116925E-3</v>
      </c>
      <c r="F378" s="41">
        <v>9.0963432225193309E-3</v>
      </c>
      <c r="G378" s="37">
        <v>151.7283318701875</v>
      </c>
    </row>
    <row r="379" spans="2:7">
      <c r="B379" s="38">
        <v>18.549999999999997</v>
      </c>
      <c r="C379" s="36">
        <v>8.970197405864333E-2</v>
      </c>
      <c r="D379" s="36">
        <v>1.937290909090909</v>
      </c>
      <c r="E379" s="37">
        <v>1.0336992858892818E-3</v>
      </c>
      <c r="F379" s="41">
        <v>9.1584960853797401E-3</v>
      </c>
      <c r="G379" s="37">
        <v>151.87799907089374</v>
      </c>
    </row>
    <row r="380" spans="2:7">
      <c r="B380" s="38">
        <v>18.600000000000001</v>
      </c>
      <c r="C380" s="36">
        <v>9.0392974058643175E-2</v>
      </c>
      <c r="D380" s="36">
        <v>1.9404272727272724</v>
      </c>
      <c r="E380" s="37">
        <v>1.0374596343683056E-3</v>
      </c>
      <c r="F380" s="41">
        <v>9.2290466040434518E-3</v>
      </c>
      <c r="G380" s="37">
        <v>152.12388090062527</v>
      </c>
    </row>
    <row r="381" spans="2:7">
      <c r="B381" s="38">
        <v>18.649999999999999</v>
      </c>
      <c r="C381" s="36">
        <v>9.1083974058642936E-2</v>
      </c>
      <c r="D381" s="36">
        <v>1.9428818181818182</v>
      </c>
      <c r="E381" s="37">
        <v>1.041219982847329E-3</v>
      </c>
      <c r="F381" s="41">
        <v>9.2995971227071532E-3</v>
      </c>
      <c r="G381" s="37">
        <v>152.31631015867609</v>
      </c>
    </row>
    <row r="382" spans="2:7">
      <c r="B382" s="38">
        <v>18.699999999999996</v>
      </c>
      <c r="C382" s="36">
        <v>9.1774974058642683E-2</v>
      </c>
      <c r="D382" s="36">
        <v>1.945472727272727</v>
      </c>
      <c r="E382" s="37">
        <v>1.0449803313263525E-3</v>
      </c>
      <c r="F382" s="41">
        <v>9.3701476413708528E-3</v>
      </c>
      <c r="G382" s="37">
        <v>152.51942993106306</v>
      </c>
    </row>
    <row r="383" spans="2:7">
      <c r="B383" s="38">
        <v>18.75</v>
      </c>
      <c r="C383" s="36">
        <v>9.24659740586425E-2</v>
      </c>
      <c r="D383" s="36">
        <v>1.9466999999999999</v>
      </c>
      <c r="E383" s="37">
        <v>1.0487406798053767E-3</v>
      </c>
      <c r="F383" s="41">
        <v>9.4406981600345611E-3</v>
      </c>
      <c r="G383" s="37">
        <v>152.61564456008844</v>
      </c>
    </row>
    <row r="384" spans="2:7">
      <c r="B384" s="38">
        <v>18.799999999999997</v>
      </c>
      <c r="C384" s="36">
        <v>9.2996224058642649E-2</v>
      </c>
      <c r="D384" s="36">
        <v>1.9477909090909089</v>
      </c>
      <c r="E384" s="37">
        <v>1.0564300226951573E-3</v>
      </c>
      <c r="F384" s="41">
        <v>9.4948362389368057E-3</v>
      </c>
      <c r="G384" s="37">
        <v>152.70116867477768</v>
      </c>
    </row>
    <row r="385" spans="2:7">
      <c r="B385" s="38">
        <v>18.850000000000001</v>
      </c>
      <c r="C385" s="36">
        <v>9.3526474058642853E-2</v>
      </c>
      <c r="D385" s="36">
        <v>1.950109090909091</v>
      </c>
      <c r="E385" s="37">
        <v>1.0641193655849387E-3</v>
      </c>
      <c r="F385" s="41">
        <v>9.5489743178390572E-3</v>
      </c>
      <c r="G385" s="37">
        <v>152.88290741849235</v>
      </c>
    </row>
    <row r="386" spans="2:7">
      <c r="B386" s="38">
        <v>18.899999999999999</v>
      </c>
      <c r="C386" s="36">
        <v>9.4056724058643001E-2</v>
      </c>
      <c r="D386" s="36">
        <v>1.9512</v>
      </c>
      <c r="E386" s="37">
        <v>1.0718087084747195E-3</v>
      </c>
      <c r="F386" s="41">
        <v>9.6031123967413017E-3</v>
      </c>
      <c r="G386" s="37">
        <v>152.96843153318159</v>
      </c>
    </row>
    <row r="387" spans="2:7">
      <c r="B387" s="38">
        <v>18.949999999999996</v>
      </c>
      <c r="C387" s="36">
        <v>9.4586974058643136E-2</v>
      </c>
      <c r="D387" s="36">
        <v>1.953927272727273</v>
      </c>
      <c r="E387" s="37">
        <v>1.0794980513645E-3</v>
      </c>
      <c r="F387" s="41">
        <v>9.6572504756435446E-3</v>
      </c>
      <c r="G387" s="37">
        <v>153.18224181990473</v>
      </c>
    </row>
    <row r="388" spans="2:7">
      <c r="B388" s="38">
        <v>19</v>
      </c>
      <c r="C388" s="36">
        <v>9.4850474058643122E-2</v>
      </c>
      <c r="D388" s="36">
        <v>1.9582909090909091</v>
      </c>
      <c r="E388" s="37">
        <v>1.0613891246891995E-3</v>
      </c>
      <c r="F388" s="41">
        <v>9.6841536039617669E-3</v>
      </c>
      <c r="G388" s="37">
        <v>153.52433827866167</v>
      </c>
    </row>
    <row r="389" spans="2:7">
      <c r="B389" s="38">
        <v>19.049999999999997</v>
      </c>
      <c r="C389" s="36">
        <v>9.511397405864308E-2</v>
      </c>
      <c r="D389" s="36">
        <v>1.9634727272727275</v>
      </c>
      <c r="E389" s="37">
        <v>1.0432801980139014E-3</v>
      </c>
      <c r="F389" s="41">
        <v>9.7110567322799858E-3</v>
      </c>
      <c r="G389" s="37">
        <v>153.93057782343561</v>
      </c>
    </row>
    <row r="390" spans="2:7">
      <c r="B390" s="38">
        <v>19.100000000000001</v>
      </c>
      <c r="C390" s="36">
        <v>9.5377474058643066E-2</v>
      </c>
      <c r="D390" s="36">
        <v>1.9686545454545452</v>
      </c>
      <c r="E390" s="37">
        <v>1.0251712713386012E-3</v>
      </c>
      <c r="F390" s="41">
        <v>9.7379598605982064E-3</v>
      </c>
      <c r="G390" s="37">
        <v>154.33681736820949</v>
      </c>
    </row>
    <row r="391" spans="2:7">
      <c r="B391" s="38">
        <v>19.149999999999999</v>
      </c>
      <c r="C391" s="36">
        <v>9.5640974058643025E-2</v>
      </c>
      <c r="D391" s="36">
        <v>1.9712454545454543</v>
      </c>
      <c r="E391" s="37">
        <v>1.0070623446633033E-3</v>
      </c>
      <c r="F391" s="41">
        <v>9.7648629889164253E-3</v>
      </c>
      <c r="G391" s="37">
        <v>154.53993714059644</v>
      </c>
    </row>
    <row r="392" spans="2:7">
      <c r="B392" s="38">
        <v>19.199999999999996</v>
      </c>
      <c r="C392" s="36">
        <v>9.6191724058642944E-2</v>
      </c>
      <c r="D392" s="36">
        <v>1.973290909090909</v>
      </c>
      <c r="E392" s="37">
        <v>9.8566710131724774E-4</v>
      </c>
      <c r="F392" s="41">
        <v>9.8210941005720566E-3</v>
      </c>
      <c r="G392" s="37">
        <v>154.70029485563879</v>
      </c>
    </row>
    <row r="393" spans="2:7">
      <c r="B393" s="38">
        <v>19.25</v>
      </c>
      <c r="C393" s="36">
        <v>9.6742474058642933E-2</v>
      </c>
      <c r="D393" s="36">
        <v>1.9766999999999997</v>
      </c>
      <c r="E393" s="37">
        <v>9.6427185797118926E-4</v>
      </c>
      <c r="F393" s="41">
        <v>9.8773252122276948E-3</v>
      </c>
      <c r="G393" s="37">
        <v>154.96755771404264</v>
      </c>
    </row>
    <row r="394" spans="2:7">
      <c r="B394" s="38">
        <v>19.299999999999997</v>
      </c>
      <c r="C394" s="36">
        <v>9.7293224058642838E-2</v>
      </c>
      <c r="D394" s="36">
        <v>1.9794272727272726</v>
      </c>
      <c r="E394" s="37">
        <v>9.4287661462513393E-4</v>
      </c>
      <c r="F394" s="41">
        <v>9.933556323883326E-3</v>
      </c>
      <c r="G394" s="37">
        <v>155.18136800076576</v>
      </c>
    </row>
    <row r="395" spans="2:7">
      <c r="B395" s="38">
        <v>19.350000000000001</v>
      </c>
      <c r="C395" s="36">
        <v>9.7843974058642855E-2</v>
      </c>
      <c r="D395" s="36">
        <v>1.9821545454545453</v>
      </c>
      <c r="E395" s="37">
        <v>9.2148137127908097E-4</v>
      </c>
      <c r="F395" s="41">
        <v>9.9897874355389677E-3</v>
      </c>
      <c r="G395" s="37">
        <v>155.39517828748887</v>
      </c>
    </row>
    <row r="396" spans="2:7">
      <c r="B396" s="38">
        <v>19.399999999999999</v>
      </c>
      <c r="C396" s="36">
        <v>9.8512224058642725E-2</v>
      </c>
      <c r="D396" s="36">
        <v>1.9835181818181817</v>
      </c>
      <c r="E396" s="37">
        <v>9.3918007812032669E-4</v>
      </c>
      <c r="F396" s="41">
        <v>1.0058015198342188E-2</v>
      </c>
      <c r="G396" s="37">
        <v>155.50208343085043</v>
      </c>
    </row>
    <row r="397" spans="2:7">
      <c r="B397" s="38">
        <v>19.449999999999996</v>
      </c>
      <c r="C397" s="36">
        <v>9.9180474058642609E-2</v>
      </c>
      <c r="D397" s="36">
        <v>1.986381818181818</v>
      </c>
      <c r="E397" s="37">
        <v>9.568787849615725E-4</v>
      </c>
      <c r="F397" s="41">
        <v>1.012624296114541E-2</v>
      </c>
      <c r="G397" s="37">
        <v>155.7265842319097</v>
      </c>
    </row>
    <row r="398" spans="2:7">
      <c r="B398" s="38">
        <v>19.5</v>
      </c>
      <c r="C398" s="36">
        <v>9.9848724058642577E-2</v>
      </c>
      <c r="D398" s="36">
        <v>1.9882909090909087</v>
      </c>
      <c r="E398" s="37">
        <v>9.7457749180282082E-4</v>
      </c>
      <c r="F398" s="41">
        <v>1.0194470723948643E-2</v>
      </c>
      <c r="G398" s="37">
        <v>155.87625143261585</v>
      </c>
    </row>
    <row r="399" spans="2:7">
      <c r="B399" s="38">
        <v>19.549999999999997</v>
      </c>
      <c r="C399" s="36">
        <v>0.10051697405864246</v>
      </c>
      <c r="D399" s="36">
        <v>1.9899272727272723</v>
      </c>
      <c r="E399" s="37">
        <v>9.9227619864406674E-4</v>
      </c>
      <c r="F399" s="41">
        <v>1.0262698486751865E-2</v>
      </c>
      <c r="G399" s="37">
        <v>156.00453760464973</v>
      </c>
    </row>
    <row r="400" spans="2:7">
      <c r="B400" s="38">
        <v>19.600000000000001</v>
      </c>
      <c r="C400" s="36">
        <v>0.1008029740586425</v>
      </c>
      <c r="D400" s="36">
        <v>1.9911545454545452</v>
      </c>
      <c r="E400" s="37">
        <v>1.0132566641578337E-3</v>
      </c>
      <c r="F400" s="41">
        <v>1.0291898846140908E-2</v>
      </c>
      <c r="G400" s="37">
        <v>156.10075223367511</v>
      </c>
    </row>
    <row r="401" spans="2:7">
      <c r="B401" s="38">
        <v>19.649999999999999</v>
      </c>
      <c r="C401" s="36">
        <v>0.10108897405864249</v>
      </c>
      <c r="D401" s="36">
        <v>1.991018181818182</v>
      </c>
      <c r="E401" s="37">
        <v>1.0342371296715976E-3</v>
      </c>
      <c r="F401" s="41">
        <v>1.0321099205529946E-2</v>
      </c>
      <c r="G401" s="37">
        <v>156.09006171933902</v>
      </c>
    </row>
    <row r="402" spans="2:7">
      <c r="B402" s="38">
        <v>19.699999999999996</v>
      </c>
      <c r="C402" s="36">
        <v>0.1013749740586425</v>
      </c>
      <c r="D402" s="36">
        <v>1.9934727272727273</v>
      </c>
      <c r="E402" s="37">
        <v>1.0552175951853615E-3</v>
      </c>
      <c r="F402" s="41">
        <v>1.0350299564918985E-2</v>
      </c>
      <c r="G402" s="37">
        <v>156.28249097738978</v>
      </c>
    </row>
    <row r="403" spans="2:7">
      <c r="B403" s="38">
        <v>19.75</v>
      </c>
      <c r="C403" s="36">
        <v>0.10166097405864254</v>
      </c>
      <c r="D403" s="36">
        <v>1.9975636363636362</v>
      </c>
      <c r="E403" s="37">
        <v>1.0761980606991252E-3</v>
      </c>
      <c r="F403" s="41">
        <v>1.0379499924308026E-2</v>
      </c>
      <c r="G403" s="37">
        <v>156.60320640747446</v>
      </c>
    </row>
    <row r="404" spans="2:7">
      <c r="B404" s="38">
        <v>19.799999999999997</v>
      </c>
      <c r="C404" s="36">
        <v>0.10198872405864237</v>
      </c>
      <c r="D404" s="36">
        <v>2.0006999999999997</v>
      </c>
      <c r="E404" s="37">
        <v>1.0734267978201343E-3</v>
      </c>
      <c r="F404" s="41">
        <v>1.0412962923572897E-2</v>
      </c>
      <c r="G404" s="37">
        <v>156.84908823720599</v>
      </c>
    </row>
    <row r="405" spans="2:7">
      <c r="B405" s="38">
        <v>19.850000000000001</v>
      </c>
      <c r="C405" s="36">
        <v>0.10231647405864223</v>
      </c>
      <c r="D405" s="36">
        <v>2.0035636363636362</v>
      </c>
      <c r="E405" s="37">
        <v>1.070655534941143E-3</v>
      </c>
      <c r="F405" s="41">
        <v>1.0446425922837769E-2</v>
      </c>
      <c r="G405" s="37">
        <v>157.07358903826528</v>
      </c>
    </row>
    <row r="406" spans="2:7">
      <c r="B406" s="38">
        <v>19.899999999999999</v>
      </c>
      <c r="C406" s="36">
        <v>0.10264422405864207</v>
      </c>
      <c r="D406" s="36">
        <v>2.0061545454545451</v>
      </c>
      <c r="E406" s="37">
        <v>1.067884272062152E-3</v>
      </c>
      <c r="F406" s="41">
        <v>1.0479888922102637E-2</v>
      </c>
      <c r="G406" s="37">
        <v>157.27670881065222</v>
      </c>
    </row>
    <row r="407" spans="2:7">
      <c r="B407" s="38">
        <v>19.949999999999996</v>
      </c>
      <c r="C407" s="36">
        <v>0.10297197405864189</v>
      </c>
      <c r="D407" s="36">
        <v>2.0084727272727267</v>
      </c>
      <c r="E407" s="37">
        <v>1.0651130091831611E-3</v>
      </c>
      <c r="F407" s="41">
        <v>1.0513351921367506E-2</v>
      </c>
      <c r="G407" s="37">
        <v>157.45844755436687</v>
      </c>
    </row>
    <row r="408" spans="2:7">
      <c r="B408" s="38">
        <v>20</v>
      </c>
      <c r="C408" s="36">
        <v>0.1038712240586422</v>
      </c>
      <c r="D408" s="36">
        <v>2.0113363636363633</v>
      </c>
      <c r="E408" s="37">
        <v>1.0677384161212093E-3</v>
      </c>
      <c r="F408" s="41">
        <v>1.0605164589831149E-2</v>
      </c>
      <c r="G408" s="37">
        <v>157.68294835542613</v>
      </c>
    </row>
    <row r="409" spans="2:7">
      <c r="B409" s="38">
        <v>20.049999999999997</v>
      </c>
      <c r="C409" s="36">
        <v>0.10477047405864237</v>
      </c>
      <c r="D409" s="36">
        <v>2.0136545454545454</v>
      </c>
      <c r="E409" s="37">
        <v>1.0703638230592574E-3</v>
      </c>
      <c r="F409" s="41">
        <v>1.0696977258294778E-2</v>
      </c>
      <c r="G409" s="37">
        <v>157.86468709914078</v>
      </c>
    </row>
    <row r="410" spans="2:7">
      <c r="B410" s="38">
        <v>20.100000000000001</v>
      </c>
      <c r="C410" s="36">
        <v>0.10566972405864268</v>
      </c>
      <c r="D410" s="36">
        <v>2.015972727272727</v>
      </c>
      <c r="E410" s="37">
        <v>1.0729892299973056E-3</v>
      </c>
      <c r="F410" s="41">
        <v>1.0788789926758422E-2</v>
      </c>
      <c r="G410" s="37">
        <v>158.04642584285543</v>
      </c>
    </row>
    <row r="411" spans="2:7">
      <c r="B411" s="38">
        <v>20.149999999999999</v>
      </c>
      <c r="C411" s="36">
        <v>0.10656897405864285</v>
      </c>
      <c r="D411" s="36">
        <v>2.0191090909090907</v>
      </c>
      <c r="E411" s="37">
        <v>1.0756146369353538E-3</v>
      </c>
      <c r="F411" s="41">
        <v>1.0880602595222052E-2</v>
      </c>
      <c r="G411" s="37">
        <v>158.29230767258701</v>
      </c>
    </row>
    <row r="412" spans="2:7">
      <c r="B412" s="38">
        <v>20.199999999999996</v>
      </c>
      <c r="C412" s="36">
        <v>0.10709722405864273</v>
      </c>
      <c r="D412" s="36">
        <v>2.0226545454545453</v>
      </c>
      <c r="E412" s="37">
        <v>1.0840560495210304E-3</v>
      </c>
      <c r="F412" s="41">
        <v>1.0934536475806863E-2</v>
      </c>
      <c r="G412" s="37">
        <v>158.57026104532704</v>
      </c>
    </row>
    <row r="413" spans="2:7">
      <c r="B413" s="38">
        <v>20.25</v>
      </c>
      <c r="C413" s="36">
        <v>0.10762547405864269</v>
      </c>
      <c r="D413" s="36">
        <v>2.025109090909091</v>
      </c>
      <c r="E413" s="37">
        <v>1.0924974621067084E-3</v>
      </c>
      <c r="F413" s="41">
        <v>1.0988470356391682E-2</v>
      </c>
      <c r="G413" s="37">
        <v>158.76269030337787</v>
      </c>
    </row>
    <row r="414" spans="2:7">
      <c r="B414" s="38">
        <v>20.299999999999997</v>
      </c>
      <c r="C414" s="36">
        <v>0.10815372405864256</v>
      </c>
      <c r="D414" s="36">
        <v>2.0275636363636362</v>
      </c>
      <c r="E414" s="37">
        <v>1.1009388746923855E-3</v>
      </c>
      <c r="F414" s="41">
        <v>1.1042404236976493E-2</v>
      </c>
      <c r="G414" s="37">
        <v>158.95511956142866</v>
      </c>
    </row>
    <row r="415" spans="2:7">
      <c r="B415" s="38">
        <v>20.350000000000001</v>
      </c>
      <c r="C415" s="36">
        <v>0.10868197405864249</v>
      </c>
      <c r="D415" s="36">
        <v>2.0290636363636363</v>
      </c>
      <c r="E415" s="37">
        <v>1.1093802872780606E-3</v>
      </c>
      <c r="F415" s="41">
        <v>1.109633811756131E-2</v>
      </c>
      <c r="G415" s="37">
        <v>159.07271521912637</v>
      </c>
    </row>
    <row r="416" spans="2:7">
      <c r="B416" s="38">
        <v>20.399999999999999</v>
      </c>
      <c r="C416" s="36">
        <v>0.10907097405864266</v>
      </c>
      <c r="D416" s="36">
        <v>2.0309727272727272</v>
      </c>
      <c r="E416" s="37">
        <v>1.0970463442670059E-3</v>
      </c>
      <c r="F416" s="41">
        <v>1.1136054690296769E-2</v>
      </c>
      <c r="G416" s="37">
        <v>159.22238241983254</v>
      </c>
    </row>
    <row r="417" spans="2:7">
      <c r="B417" s="38">
        <v>20.449999999999996</v>
      </c>
      <c r="C417" s="36">
        <v>0.10945997405864283</v>
      </c>
      <c r="D417" s="36">
        <v>2.0339727272727273</v>
      </c>
      <c r="E417" s="37">
        <v>1.084712401255951E-3</v>
      </c>
      <c r="F417" s="41">
        <v>1.1175771263032225E-2</v>
      </c>
      <c r="G417" s="37">
        <v>159.45757373522798</v>
      </c>
    </row>
    <row r="418" spans="2:7">
      <c r="B418" s="38">
        <v>20.5</v>
      </c>
      <c r="C418" s="36">
        <v>0.10984897405864305</v>
      </c>
      <c r="D418" s="36">
        <v>2.037790909090909</v>
      </c>
      <c r="E418" s="37">
        <v>1.0723784582448946E-3</v>
      </c>
      <c r="F418" s="41">
        <v>1.1215487835767689E-2</v>
      </c>
      <c r="G418" s="37">
        <v>159.75690813664033</v>
      </c>
    </row>
    <row r="419" spans="2:7">
      <c r="B419" s="38">
        <v>20.549999999999997</v>
      </c>
      <c r="C419" s="36">
        <v>0.11023797405864322</v>
      </c>
      <c r="D419" s="36">
        <v>2.0406545454545455</v>
      </c>
      <c r="E419" s="37">
        <v>1.06004451523384E-3</v>
      </c>
      <c r="F419" s="41">
        <v>1.1255204408503148E-2</v>
      </c>
      <c r="G419" s="37">
        <v>159.9814089376996</v>
      </c>
    </row>
    <row r="420" spans="2:7">
      <c r="B420" s="38">
        <v>20.6</v>
      </c>
      <c r="C420" s="36">
        <v>0.11081872405864296</v>
      </c>
      <c r="D420" s="36">
        <v>2.0428363636363636</v>
      </c>
      <c r="E420" s="37">
        <v>1.0215522208030685E-3</v>
      </c>
      <c r="F420" s="41">
        <v>1.1314498494919849E-2</v>
      </c>
      <c r="G420" s="37">
        <v>160.15245716707807</v>
      </c>
    </row>
    <row r="421" spans="2:7">
      <c r="B421" s="38">
        <v>20.65</v>
      </c>
      <c r="C421" s="36">
        <v>0.11139947405864263</v>
      </c>
      <c r="D421" s="36">
        <v>2.0458363636363637</v>
      </c>
      <c r="E421" s="37">
        <v>9.8305992637230297E-4</v>
      </c>
      <c r="F421" s="41">
        <v>1.1373792581336544E-2</v>
      </c>
      <c r="G421" s="37">
        <v>160.38764848247351</v>
      </c>
    </row>
    <row r="422" spans="2:7">
      <c r="B422" s="38">
        <v>20.699999999999996</v>
      </c>
      <c r="C422" s="36">
        <v>0.11198022405864229</v>
      </c>
      <c r="D422" s="36">
        <v>2.0472000000000001</v>
      </c>
      <c r="E422" s="37">
        <v>9.4456763194153729E-4</v>
      </c>
      <c r="F422" s="41">
        <v>1.1433086667753237E-2</v>
      </c>
      <c r="G422" s="37">
        <v>160.49455362583507</v>
      </c>
    </row>
    <row r="423" spans="2:7">
      <c r="B423" s="38">
        <v>20.75</v>
      </c>
      <c r="C423" s="36">
        <v>0.11256097405864203</v>
      </c>
      <c r="D423" s="36">
        <v>2.0482909090909094</v>
      </c>
      <c r="E423" s="37">
        <v>9.0607533751077096E-4</v>
      </c>
      <c r="F423" s="41">
        <v>1.1492380754169938E-2</v>
      </c>
      <c r="G423" s="37">
        <v>160.5800777405243</v>
      </c>
    </row>
    <row r="424" spans="2:7">
      <c r="B424" s="38">
        <v>20.799999999999997</v>
      </c>
      <c r="C424" s="36">
        <v>0.11300272405864223</v>
      </c>
      <c r="D424" s="36">
        <v>2.0497909090909094</v>
      </c>
      <c r="E424" s="37">
        <v>9.0166775329351479E-4</v>
      </c>
      <c r="F424" s="41">
        <v>1.1537483057526977E-2</v>
      </c>
      <c r="G424" s="37">
        <v>160.69767339822201</v>
      </c>
    </row>
    <row r="425" spans="2:7">
      <c r="B425" s="38">
        <v>20.85</v>
      </c>
      <c r="C425" s="36">
        <v>0.11344447405864251</v>
      </c>
      <c r="D425" s="36">
        <v>2.0504727272727274</v>
      </c>
      <c r="E425" s="37">
        <v>8.9726016907625797E-4</v>
      </c>
      <c r="F425" s="41">
        <v>1.1582585360884027E-2</v>
      </c>
      <c r="G425" s="37">
        <v>160.75112596990277</v>
      </c>
    </row>
    <row r="426" spans="2:7">
      <c r="B426" s="38">
        <v>20.9</v>
      </c>
      <c r="C426" s="36">
        <v>0.11388622405864271</v>
      </c>
      <c r="D426" s="36">
        <v>2.0522454545454547</v>
      </c>
      <c r="E426" s="37">
        <v>8.9285258485900191E-4</v>
      </c>
      <c r="F426" s="41">
        <v>1.1627687664241068E-2</v>
      </c>
      <c r="G426" s="37">
        <v>160.89010265627283</v>
      </c>
    </row>
    <row r="427" spans="2:7">
      <c r="B427" s="38">
        <v>20.949999999999996</v>
      </c>
      <c r="C427" s="36">
        <v>0.11432797405864292</v>
      </c>
      <c r="D427" s="36">
        <v>2.0552454545454548</v>
      </c>
      <c r="E427" s="37">
        <v>8.8844500064174574E-4</v>
      </c>
      <c r="F427" s="41">
        <v>1.167278996759811E-2</v>
      </c>
      <c r="G427" s="37">
        <v>161.12529397166824</v>
      </c>
    </row>
    <row r="428" spans="2:7">
      <c r="B428" s="38">
        <v>21</v>
      </c>
      <c r="C428" s="36">
        <v>0.11471772405864303</v>
      </c>
      <c r="D428" s="36">
        <v>2.0575636363636365</v>
      </c>
      <c r="E428" s="37">
        <v>8.939601784109599E-4</v>
      </c>
      <c r="F428" s="41">
        <v>1.1712583114702588E-2</v>
      </c>
      <c r="G428" s="37">
        <v>161.30703271538286</v>
      </c>
    </row>
    <row r="429" spans="2:7">
      <c r="B429" s="38">
        <v>21.049999999999997</v>
      </c>
      <c r="C429" s="36">
        <v>0.11510747405864308</v>
      </c>
      <c r="D429" s="36">
        <v>2.0577000000000005</v>
      </c>
      <c r="E429" s="37">
        <v>8.9947535618017352E-4</v>
      </c>
      <c r="F429" s="41">
        <v>1.1752376261807062E-2</v>
      </c>
      <c r="G429" s="37">
        <v>161.31772322971909</v>
      </c>
    </row>
    <row r="430" spans="2:7">
      <c r="B430" s="38">
        <v>21.1</v>
      </c>
      <c r="C430" s="36">
        <v>0.11549722405864318</v>
      </c>
      <c r="D430" s="36">
        <v>2.0592000000000006</v>
      </c>
      <c r="E430" s="37">
        <v>9.0499053394938779E-4</v>
      </c>
      <c r="F430" s="41">
        <v>1.179216940891154E-2</v>
      </c>
      <c r="G430" s="37">
        <v>161.4353188874168</v>
      </c>
    </row>
    <row r="431" spans="2:7">
      <c r="B431" s="38">
        <v>21.15</v>
      </c>
      <c r="C431" s="36">
        <v>0.11588697405864323</v>
      </c>
      <c r="D431" s="36">
        <v>2.0617909090909099</v>
      </c>
      <c r="E431" s="37">
        <v>9.1050571171860119E-4</v>
      </c>
      <c r="F431" s="41">
        <v>1.1831962556016012E-2</v>
      </c>
      <c r="G431" s="37">
        <v>161.63843865980374</v>
      </c>
    </row>
    <row r="432" spans="2:7">
      <c r="B432" s="38">
        <v>21.199999999999996</v>
      </c>
      <c r="C432" s="36">
        <v>0.11615722405864302</v>
      </c>
      <c r="D432" s="36">
        <v>2.0647909090909096</v>
      </c>
      <c r="E432" s="37">
        <v>9.0102963355149276E-4</v>
      </c>
      <c r="F432" s="41">
        <v>1.1859554853655458E-2</v>
      </c>
      <c r="G432" s="37">
        <v>161.87362997519915</v>
      </c>
    </row>
    <row r="433" spans="2:7">
      <c r="B433" s="38">
        <v>21.25</v>
      </c>
      <c r="C433" s="36">
        <v>0.11642747405864286</v>
      </c>
      <c r="D433" s="36">
        <v>2.0676545454545465</v>
      </c>
      <c r="E433" s="37">
        <v>8.9155355538438302E-4</v>
      </c>
      <c r="F433" s="41">
        <v>1.188714715129491E-2</v>
      </c>
      <c r="G433" s="37">
        <v>162.09813077625847</v>
      </c>
    </row>
    <row r="434" spans="2:7">
      <c r="B434" s="38">
        <v>21.299999999999997</v>
      </c>
      <c r="C434" s="36">
        <v>0.11669772405864266</v>
      </c>
      <c r="D434" s="36">
        <v>2.0716090909090918</v>
      </c>
      <c r="E434" s="37">
        <v>8.8207747721727459E-4</v>
      </c>
      <c r="F434" s="41">
        <v>1.1914739448934357E-2</v>
      </c>
      <c r="G434" s="37">
        <v>162.40815569200694</v>
      </c>
    </row>
    <row r="435" spans="2:7">
      <c r="B435" s="38">
        <v>21.35</v>
      </c>
      <c r="C435" s="36">
        <v>0.11696797405864254</v>
      </c>
      <c r="D435" s="36">
        <v>2.0728363636363643</v>
      </c>
      <c r="E435" s="37">
        <v>8.7260139905016507E-4</v>
      </c>
      <c r="F435" s="41">
        <v>1.1942331746573812E-2</v>
      </c>
      <c r="G435" s="37">
        <v>162.50437032103233</v>
      </c>
    </row>
    <row r="436" spans="2:7">
      <c r="B436" s="38">
        <v>21.4</v>
      </c>
      <c r="C436" s="36">
        <v>0.11755847405864243</v>
      </c>
      <c r="D436" s="36">
        <v>2.0743363636363643</v>
      </c>
      <c r="E436" s="37">
        <v>8.6377711461939149E-4</v>
      </c>
      <c r="F436" s="41">
        <v>1.2002621299787884E-2</v>
      </c>
      <c r="G436" s="37">
        <v>162.62196597873003</v>
      </c>
    </row>
    <row r="437" spans="2:7">
      <c r="B437" s="38">
        <v>21.449999999999996</v>
      </c>
      <c r="C437" s="36">
        <v>0.11814897405864233</v>
      </c>
      <c r="D437" s="36">
        <v>2.0759727272727275</v>
      </c>
      <c r="E437" s="37">
        <v>8.5495283018861812E-4</v>
      </c>
      <c r="F437" s="41">
        <v>1.2062910853001953E-2</v>
      </c>
      <c r="G437" s="37">
        <v>162.75025215076388</v>
      </c>
    </row>
    <row r="438" spans="2:7">
      <c r="B438" s="38">
        <v>21.5</v>
      </c>
      <c r="C438" s="36">
        <v>0.11873947405864231</v>
      </c>
      <c r="D438" s="36">
        <v>2.0782909090909087</v>
      </c>
      <c r="E438" s="37">
        <v>8.4612854575784346E-4</v>
      </c>
      <c r="F438" s="41">
        <v>1.2123200406216034E-2</v>
      </c>
      <c r="G438" s="37">
        <v>162.93199089447847</v>
      </c>
    </row>
    <row r="439" spans="2:7">
      <c r="B439" s="38">
        <v>21.549999999999997</v>
      </c>
      <c r="C439" s="36">
        <v>0.11932997405864221</v>
      </c>
      <c r="D439" s="36">
        <v>2.0788363636363636</v>
      </c>
      <c r="E439" s="37">
        <v>8.373042613270701E-4</v>
      </c>
      <c r="F439" s="41">
        <v>1.2183489959430104E-2</v>
      </c>
      <c r="G439" s="37">
        <v>162.97475295182315</v>
      </c>
    </row>
    <row r="440" spans="2:7">
      <c r="B440" s="38">
        <v>21.6</v>
      </c>
      <c r="C440" s="36">
        <v>0.11987047405864232</v>
      </c>
      <c r="D440" s="36">
        <v>2.0807454545454549</v>
      </c>
      <c r="E440" s="37">
        <v>8.4260065518478543E-4</v>
      </c>
      <c r="F440" s="41">
        <v>1.2238674554709051E-2</v>
      </c>
      <c r="G440" s="37">
        <v>163.12442015252932</v>
      </c>
    </row>
    <row r="441" spans="2:7">
      <c r="B441" s="38">
        <v>21.65</v>
      </c>
      <c r="C441" s="36">
        <v>0.12041097405864236</v>
      </c>
      <c r="D441" s="36">
        <v>2.0819727272727273</v>
      </c>
      <c r="E441" s="37">
        <v>8.478970490425E-4</v>
      </c>
      <c r="F441" s="41">
        <v>1.229385914998799E-2</v>
      </c>
      <c r="G441" s="37">
        <v>163.22063478155471</v>
      </c>
    </row>
    <row r="442" spans="2:7">
      <c r="B442" s="38">
        <v>21.699999999999996</v>
      </c>
      <c r="C442" s="36">
        <v>0.12095147405864239</v>
      </c>
      <c r="D442" s="36">
        <v>2.083063636363637</v>
      </c>
      <c r="E442" s="37">
        <v>8.5319344290021458E-4</v>
      </c>
      <c r="F442" s="41">
        <v>1.2349043745266927E-2</v>
      </c>
      <c r="G442" s="37">
        <v>163.306158896244</v>
      </c>
    </row>
    <row r="443" spans="2:7">
      <c r="B443" s="38">
        <v>21.75</v>
      </c>
      <c r="C443" s="36">
        <v>0.12149197405864247</v>
      </c>
      <c r="D443" s="36">
        <v>2.0823818181818186</v>
      </c>
      <c r="E443" s="37">
        <v>8.5848983675793262E-4</v>
      </c>
      <c r="F443" s="41">
        <v>1.2404228340545871E-2</v>
      </c>
      <c r="G443" s="37">
        <v>163.25270632456321</v>
      </c>
    </row>
    <row r="444" spans="2:7">
      <c r="B444" s="38">
        <v>21.799999999999997</v>
      </c>
      <c r="C444" s="36">
        <v>0.12176672405864243</v>
      </c>
      <c r="D444" s="36">
        <v>2.0845636363636371</v>
      </c>
      <c r="E444" s="37">
        <v>8.8133452351779021E-4</v>
      </c>
      <c r="F444" s="41">
        <v>1.2432280084399496E-2</v>
      </c>
      <c r="G444" s="37">
        <v>163.42375455394173</v>
      </c>
    </row>
    <row r="445" spans="2:7">
      <c r="B445" s="38">
        <v>21.85</v>
      </c>
      <c r="C445" s="36">
        <v>0.12204147405864245</v>
      </c>
      <c r="D445" s="36">
        <v>2.085109090909091</v>
      </c>
      <c r="E445" s="37">
        <v>9.0417921027765137E-4</v>
      </c>
      <c r="F445" s="41">
        <v>1.2460331828253129E-2</v>
      </c>
      <c r="G445" s="37">
        <v>163.46651661128627</v>
      </c>
    </row>
    <row r="446" spans="2:7">
      <c r="B446" s="38">
        <v>21.9</v>
      </c>
      <c r="C446" s="36">
        <v>0.12231622405864241</v>
      </c>
      <c r="D446" s="36">
        <v>2.0868818181818174</v>
      </c>
      <c r="E446" s="37">
        <v>9.2702389703750896E-4</v>
      </c>
      <c r="F446" s="41">
        <v>1.2488383572106757E-2</v>
      </c>
      <c r="G446" s="37">
        <v>163.60549329765624</v>
      </c>
    </row>
    <row r="447" spans="2:7">
      <c r="B447" s="38">
        <v>21.949999999999996</v>
      </c>
      <c r="C447" s="36">
        <v>0.12259097405864239</v>
      </c>
      <c r="D447" s="36">
        <v>2.0901545454545452</v>
      </c>
      <c r="E447" s="37">
        <v>9.4986858379736677E-4</v>
      </c>
      <c r="F447" s="41">
        <v>1.2516435315960386E-2</v>
      </c>
      <c r="G447" s="37">
        <v>163.86206564172403</v>
      </c>
    </row>
    <row r="448" spans="2:7">
      <c r="B448" s="38">
        <v>22</v>
      </c>
      <c r="C448" s="36">
        <v>0.12285797405864242</v>
      </c>
      <c r="D448" s="36">
        <v>2.0923363636363632</v>
      </c>
      <c r="E448" s="37">
        <v>9.5690613295069352E-4</v>
      </c>
      <c r="F448" s="41">
        <v>1.2543695791334072E-2</v>
      </c>
      <c r="G448" s="37">
        <v>164.0331138711025</v>
      </c>
    </row>
    <row r="449" spans="2:7">
      <c r="B449" s="38">
        <v>22.049999999999997</v>
      </c>
      <c r="C449" s="36">
        <v>0.12312497405864242</v>
      </c>
      <c r="D449" s="36">
        <v>2.0939727272727269</v>
      </c>
      <c r="E449" s="37">
        <v>9.6394368210401908E-4</v>
      </c>
      <c r="F449" s="41">
        <v>1.2570956266707754E-2</v>
      </c>
      <c r="G449" s="37">
        <v>164.16140004313635</v>
      </c>
    </row>
    <row r="450" spans="2:7">
      <c r="B450" s="38">
        <v>22.1</v>
      </c>
      <c r="C450" s="36">
        <v>0.12339197405864245</v>
      </c>
      <c r="D450" s="36">
        <v>2.0972454545454542</v>
      </c>
      <c r="E450" s="37">
        <v>9.7098123125734573E-4</v>
      </c>
      <c r="F450" s="41">
        <v>1.259821674208144E-2</v>
      </c>
      <c r="G450" s="37">
        <v>164.41797238720409</v>
      </c>
    </row>
    <row r="451" spans="2:7">
      <c r="B451" s="38">
        <v>22.15</v>
      </c>
      <c r="C451" s="36">
        <v>0.12365897405864246</v>
      </c>
      <c r="D451" s="36">
        <v>2.1009272727272728</v>
      </c>
      <c r="E451" s="37">
        <v>9.780187804106714E-4</v>
      </c>
      <c r="F451" s="41">
        <v>1.2625477217455123E-2</v>
      </c>
      <c r="G451" s="37">
        <v>164.70661627428032</v>
      </c>
    </row>
    <row r="452" spans="2:7">
      <c r="B452" s="38">
        <v>22.199999999999996</v>
      </c>
      <c r="C452" s="36">
        <v>0.12425297405864241</v>
      </c>
      <c r="D452" s="36">
        <v>2.1028363636363632</v>
      </c>
      <c r="E452" s="37">
        <v>9.8958697973158425E-4</v>
      </c>
      <c r="F452" s="41">
        <v>1.2686124117724662E-2</v>
      </c>
      <c r="G452" s="37">
        <v>164.85628347498647</v>
      </c>
    </row>
    <row r="453" spans="2:7">
      <c r="B453" s="38">
        <v>22.25</v>
      </c>
      <c r="C453" s="36">
        <v>0.12484697405864247</v>
      </c>
      <c r="D453" s="36">
        <v>2.104745454545454</v>
      </c>
      <c r="E453" s="37">
        <v>1.0011551790524991E-3</v>
      </c>
      <c r="F453" s="41">
        <v>1.2746771017994207E-2</v>
      </c>
      <c r="G453" s="37">
        <v>165.00595067569262</v>
      </c>
    </row>
    <row r="454" spans="2:7">
      <c r="B454" s="38">
        <v>22.299999999999997</v>
      </c>
      <c r="C454" s="36">
        <v>0.12544097405864243</v>
      </c>
      <c r="D454" s="36">
        <v>2.108972727272727</v>
      </c>
      <c r="E454" s="37">
        <v>1.0127233783734119E-3</v>
      </c>
      <c r="F454" s="41">
        <v>1.2807417918263746E-2</v>
      </c>
      <c r="G454" s="37">
        <v>165.33735662011344</v>
      </c>
    </row>
    <row r="455" spans="2:7">
      <c r="B455" s="38">
        <v>22.35</v>
      </c>
      <c r="C455" s="36">
        <v>0.1260349740586425</v>
      </c>
      <c r="D455" s="36">
        <v>2.1107454545454543</v>
      </c>
      <c r="E455" s="37">
        <v>1.0242915776943276E-3</v>
      </c>
      <c r="F455" s="41">
        <v>1.2868064818533295E-2</v>
      </c>
      <c r="G455" s="37">
        <v>165.4763333064835</v>
      </c>
    </row>
    <row r="456" spans="2:7">
      <c r="B456" s="38">
        <v>22.4</v>
      </c>
      <c r="C456" s="36">
        <v>0.12681172405864244</v>
      </c>
      <c r="D456" s="36">
        <v>2.1127909090909087</v>
      </c>
      <c r="E456" s="37">
        <v>1.0431389000710198E-3</v>
      </c>
      <c r="F456" s="41">
        <v>1.2947370340055792E-2</v>
      </c>
      <c r="G456" s="37">
        <v>165.63669102152582</v>
      </c>
    </row>
    <row r="457" spans="2:7">
      <c r="B457" s="38">
        <v>22.449999999999996</v>
      </c>
      <c r="C457" s="36">
        <v>0.12758847405864238</v>
      </c>
      <c r="D457" s="36">
        <v>2.1142909090909088</v>
      </c>
      <c r="E457" s="37">
        <v>1.0619862224477122E-3</v>
      </c>
      <c r="F457" s="41">
        <v>1.3026675861578288E-2</v>
      </c>
      <c r="G457" s="37">
        <v>165.75428667922353</v>
      </c>
    </row>
    <row r="458" spans="2:7">
      <c r="B458" s="38">
        <v>22.5</v>
      </c>
      <c r="C458" s="36">
        <v>0.12836522405864242</v>
      </c>
      <c r="D458" s="36">
        <v>2.1155181818181816</v>
      </c>
      <c r="E458" s="37">
        <v>1.0808335448244072E-3</v>
      </c>
      <c r="F458" s="41">
        <v>1.3105981383100795E-2</v>
      </c>
      <c r="G458" s="37">
        <v>165.85050130824894</v>
      </c>
    </row>
    <row r="459" spans="2:7">
      <c r="B459" s="38">
        <v>22.549999999999997</v>
      </c>
      <c r="C459" s="36">
        <v>0.12914197405864236</v>
      </c>
      <c r="D459" s="36">
        <v>2.1166090909090909</v>
      </c>
      <c r="E459" s="37">
        <v>1.0996808672010996E-3</v>
      </c>
      <c r="F459" s="41">
        <v>1.3185286904623292E-2</v>
      </c>
      <c r="G459" s="37">
        <v>165.93602542293817</v>
      </c>
    </row>
    <row r="460" spans="2:7">
      <c r="B460" s="38">
        <v>22.6</v>
      </c>
      <c r="C460" s="36">
        <v>0.12959722405864232</v>
      </c>
      <c r="D460" s="36">
        <v>2.1167454545454545</v>
      </c>
      <c r="E460" s="37">
        <v>1.1437475933770015E-3</v>
      </c>
      <c r="F460" s="41">
        <v>1.3231767546622798E-2</v>
      </c>
      <c r="G460" s="37">
        <v>165.94671593727432</v>
      </c>
    </row>
    <row r="461" spans="2:7">
      <c r="B461" s="38">
        <v>22.65</v>
      </c>
      <c r="C461" s="36">
        <v>0.1300524740586422</v>
      </c>
      <c r="D461" s="36">
        <v>2.1164727272727268</v>
      </c>
      <c r="E461" s="37">
        <v>1.1878143195528971E-3</v>
      </c>
      <c r="F461" s="41">
        <v>1.3278248188622296E-2</v>
      </c>
      <c r="G461" s="37">
        <v>165.925334908602</v>
      </c>
    </row>
    <row r="462" spans="2:7">
      <c r="B462" s="38">
        <v>22.699999999999996</v>
      </c>
      <c r="C462" s="36">
        <v>0.13050772405864211</v>
      </c>
      <c r="D462" s="36">
        <v>2.1164727272727268</v>
      </c>
      <c r="E462" s="37">
        <v>1.2318810457287931E-3</v>
      </c>
      <c r="F462" s="41">
        <v>1.3324728830621796E-2</v>
      </c>
      <c r="G462" s="37">
        <v>165.925334908602</v>
      </c>
    </row>
    <row r="463" spans="2:7">
      <c r="B463" s="38">
        <v>22.75</v>
      </c>
      <c r="C463" s="36">
        <v>0.13096297405864205</v>
      </c>
      <c r="D463" s="36">
        <v>2.1190636363636361</v>
      </c>
      <c r="E463" s="37">
        <v>1.2759477719046901E-3</v>
      </c>
      <c r="F463" s="41">
        <v>1.3371209472621298E-2</v>
      </c>
      <c r="G463" s="37">
        <v>166.12845468098899</v>
      </c>
    </row>
    <row r="464" spans="2:7">
      <c r="B464" s="38">
        <v>22.799999999999997</v>
      </c>
      <c r="C464" s="36">
        <v>0.13142472405864239</v>
      </c>
      <c r="D464" s="36">
        <v>2.1213818181818178</v>
      </c>
      <c r="E464" s="37">
        <v>1.2840564506247996E-3</v>
      </c>
      <c r="F464" s="41">
        <v>1.3418353759152414E-2</v>
      </c>
      <c r="G464" s="37">
        <v>166.31019342470361</v>
      </c>
    </row>
    <row r="465" spans="2:7">
      <c r="B465" s="38">
        <v>22.85</v>
      </c>
      <c r="C465" s="36">
        <v>0.13188647405864279</v>
      </c>
      <c r="D465" s="36">
        <v>2.1230181818181819</v>
      </c>
      <c r="E465" s="37">
        <v>1.2921651293449105E-3</v>
      </c>
      <c r="F465" s="41">
        <v>1.3465498045683533E-2</v>
      </c>
      <c r="G465" s="37">
        <v>166.43847959673749</v>
      </c>
    </row>
    <row r="466" spans="2:7">
      <c r="B466" s="38">
        <v>22.9</v>
      </c>
      <c r="C466" s="36">
        <v>0.13234822405864313</v>
      </c>
      <c r="D466" s="36">
        <v>2.1250636363636364</v>
      </c>
      <c r="E466" s="37">
        <v>1.3002738080650201E-3</v>
      </c>
      <c r="F466" s="41">
        <v>1.3512642332214646E-2</v>
      </c>
      <c r="G466" s="37">
        <v>166.59883731177982</v>
      </c>
    </row>
    <row r="467" spans="2:7">
      <c r="B467" s="38">
        <v>22.949999999999996</v>
      </c>
      <c r="C467" s="36">
        <v>0.13280997405864348</v>
      </c>
      <c r="D467" s="36">
        <v>2.1277909090909093</v>
      </c>
      <c r="E467" s="37">
        <v>1.3083824867851299E-3</v>
      </c>
      <c r="F467" s="41">
        <v>1.355978661874576E-2</v>
      </c>
      <c r="G467" s="37">
        <v>166.81264759850296</v>
      </c>
    </row>
    <row r="468" spans="2:7">
      <c r="B468" s="38">
        <v>23</v>
      </c>
      <c r="C468" s="36">
        <v>0.13334572405864312</v>
      </c>
      <c r="D468" s="36">
        <v>2.1320181818181818</v>
      </c>
      <c r="E468" s="37">
        <v>1.2983640068375136E-3</v>
      </c>
      <c r="F468" s="41">
        <v>1.3614486243020821E-2</v>
      </c>
      <c r="G468" s="37">
        <v>167.14405354292376</v>
      </c>
    </row>
    <row r="469" spans="2:7">
      <c r="B469" s="38">
        <v>23.049999999999997</v>
      </c>
      <c r="C469" s="36">
        <v>0.1338814740586427</v>
      </c>
      <c r="D469" s="36">
        <v>2.1339272727272731</v>
      </c>
      <c r="E469" s="37">
        <v>1.2883455268898987E-3</v>
      </c>
      <c r="F469" s="41">
        <v>1.3669185867295874E-2</v>
      </c>
      <c r="G469" s="37">
        <v>167.29372074362999</v>
      </c>
    </row>
    <row r="470" spans="2:7">
      <c r="B470" s="38">
        <v>23.1</v>
      </c>
      <c r="C470" s="36">
        <v>0.13441722405864234</v>
      </c>
      <c r="D470" s="36">
        <v>2.1352909090909091</v>
      </c>
      <c r="E470" s="37">
        <v>1.2783270469422824E-3</v>
      </c>
      <c r="F470" s="41">
        <v>1.3723885491570933E-2</v>
      </c>
      <c r="G470" s="37">
        <v>167.40062588699152</v>
      </c>
    </row>
    <row r="471" spans="2:7">
      <c r="B471" s="38">
        <v>23.15</v>
      </c>
      <c r="C471" s="36">
        <v>0.13495297405864193</v>
      </c>
      <c r="D471" s="36">
        <v>2.1381545454545456</v>
      </c>
      <c r="E471" s="37">
        <v>1.2683085669946677E-3</v>
      </c>
      <c r="F471" s="41">
        <v>1.3778585115845987E-2</v>
      </c>
      <c r="G471" s="37">
        <v>167.62512668805078</v>
      </c>
    </row>
    <row r="472" spans="2:7">
      <c r="B472" s="38">
        <v>23.199999999999996</v>
      </c>
      <c r="C472" s="36">
        <v>0.13616947405864227</v>
      </c>
      <c r="D472" s="36">
        <v>2.1402000000000001</v>
      </c>
      <c r="E472" s="37">
        <v>1.2692520726130063E-3</v>
      </c>
      <c r="F472" s="41">
        <v>1.3902788742408139E-2</v>
      </c>
      <c r="G472" s="37">
        <v>167.78548440309311</v>
      </c>
    </row>
    <row r="473" spans="2:7">
      <c r="B473" s="38">
        <v>23.25</v>
      </c>
      <c r="C473" s="36">
        <v>0.13738597405864281</v>
      </c>
      <c r="D473" s="36">
        <v>2.142109090909091</v>
      </c>
      <c r="E473" s="37">
        <v>1.2701955782313452E-3</v>
      </c>
      <c r="F473" s="41">
        <v>1.4026992368970311E-2</v>
      </c>
      <c r="G473" s="37">
        <v>167.93515160379926</v>
      </c>
    </row>
    <row r="474" spans="2:7">
      <c r="B474" s="38">
        <v>23.299999999999997</v>
      </c>
      <c r="C474" s="36">
        <v>0.13860247405864318</v>
      </c>
      <c r="D474" s="36">
        <v>2.1441545454545459</v>
      </c>
      <c r="E474" s="37">
        <v>1.271139083849684E-3</v>
      </c>
      <c r="F474" s="41">
        <v>1.4151195995532466E-2</v>
      </c>
      <c r="G474" s="37">
        <v>168.09550931884164</v>
      </c>
    </row>
    <row r="475" spans="2:7">
      <c r="B475" s="38">
        <v>23.35</v>
      </c>
      <c r="C475" s="36">
        <v>0.13981897405864357</v>
      </c>
      <c r="D475" s="36">
        <v>2.1468818181818183</v>
      </c>
      <c r="E475" s="37">
        <v>1.272082589468021E-3</v>
      </c>
      <c r="F475" s="41">
        <v>1.4275399622094623E-2</v>
      </c>
      <c r="G475" s="37">
        <v>168.30931960556472</v>
      </c>
    </row>
    <row r="476" spans="2:7">
      <c r="B476" s="38">
        <v>23.4</v>
      </c>
      <c r="C476" s="36">
        <v>0.14024122405864328</v>
      </c>
      <c r="D476" s="36">
        <v>2.147154545454546</v>
      </c>
      <c r="E476" s="37">
        <v>1.2597942264385594E-3</v>
      </c>
      <c r="F476" s="41">
        <v>1.4318510991856907E-2</v>
      </c>
      <c r="G476" s="37">
        <v>168.33070063423705</v>
      </c>
    </row>
    <row r="477" spans="2:7">
      <c r="B477" s="38">
        <v>23.449999999999996</v>
      </c>
      <c r="C477" s="36">
        <v>0.14066347405864299</v>
      </c>
      <c r="D477" s="36">
        <v>2.1475636363636363</v>
      </c>
      <c r="E477" s="37">
        <v>1.2475058634090978E-3</v>
      </c>
      <c r="F477" s="41">
        <v>1.436162236161919E-2</v>
      </c>
      <c r="G477" s="37">
        <v>168.36277217724549</v>
      </c>
    </row>
    <row r="478" spans="2:7">
      <c r="B478" s="38">
        <v>23.5</v>
      </c>
      <c r="C478" s="36">
        <v>0.14108572405864275</v>
      </c>
      <c r="D478" s="36">
        <v>2.1475636363636363</v>
      </c>
      <c r="E478" s="37">
        <v>1.2352175003796343E-3</v>
      </c>
      <c r="F478" s="41">
        <v>1.4404733731381479E-2</v>
      </c>
      <c r="G478" s="37">
        <v>168.36277217724549</v>
      </c>
    </row>
    <row r="479" spans="2:7">
      <c r="B479" s="38">
        <v>23.549999999999997</v>
      </c>
      <c r="C479" s="36">
        <v>0.14150797405864246</v>
      </c>
      <c r="D479" s="36">
        <v>2.1481090909090912</v>
      </c>
      <c r="E479" s="37">
        <v>1.2229291373501727E-3</v>
      </c>
      <c r="F479" s="41">
        <v>1.4447845101143763E-2</v>
      </c>
      <c r="G479" s="37">
        <v>168.40553423459014</v>
      </c>
    </row>
    <row r="480" spans="2:7">
      <c r="B480" s="38">
        <v>23.6</v>
      </c>
      <c r="C480" s="36">
        <v>0.14187197405864274</v>
      </c>
      <c r="D480" s="36">
        <v>2.1500181818181825</v>
      </c>
      <c r="E480" s="37">
        <v>1.1800657226873007E-3</v>
      </c>
      <c r="F480" s="41">
        <v>1.4485009194911658E-2</v>
      </c>
      <c r="G480" s="37">
        <v>168.55520143529637</v>
      </c>
    </row>
    <row r="481" spans="2:7">
      <c r="B481" s="38">
        <v>23.65</v>
      </c>
      <c r="C481" s="36">
        <v>0.14223597405864299</v>
      </c>
      <c r="D481" s="36">
        <v>2.1528818181818186</v>
      </c>
      <c r="E481" s="37">
        <v>1.1372023080244347E-3</v>
      </c>
      <c r="F481" s="41">
        <v>1.4522173288679552E-2</v>
      </c>
      <c r="G481" s="37">
        <v>168.7797022363556</v>
      </c>
    </row>
    <row r="482" spans="2:7">
      <c r="B482" s="38">
        <v>23.699999999999996</v>
      </c>
      <c r="C482" s="36">
        <v>0.14259997405864322</v>
      </c>
      <c r="D482" s="36">
        <v>2.1537000000000002</v>
      </c>
      <c r="E482" s="37">
        <v>1.0943388933615688E-3</v>
      </c>
      <c r="F482" s="41">
        <v>1.4559337382447442E-2</v>
      </c>
      <c r="G482" s="37">
        <v>168.84384532237252</v>
      </c>
    </row>
    <row r="483" spans="2:7">
      <c r="B483" s="38">
        <v>23.75</v>
      </c>
      <c r="C483" s="36">
        <v>0.14296397405864356</v>
      </c>
      <c r="D483" s="36">
        <v>2.1573818181818187</v>
      </c>
      <c r="E483" s="37">
        <v>1.0514754786986969E-3</v>
      </c>
      <c r="F483" s="41">
        <v>1.4596501476215345E-2</v>
      </c>
      <c r="G483" s="37">
        <v>169.13248920944872</v>
      </c>
    </row>
    <row r="484" spans="2:7">
      <c r="B484" s="38">
        <v>23.799999999999997</v>
      </c>
      <c r="C484" s="36">
        <v>0.14353947405864312</v>
      </c>
      <c r="D484" s="36">
        <v>2.159836363636364</v>
      </c>
      <c r="E484" s="37">
        <v>1.0086120640358297E-3</v>
      </c>
      <c r="F484" s="41">
        <v>1.4655259542048837E-2</v>
      </c>
      <c r="G484" s="37">
        <v>169.32491846749949</v>
      </c>
    </row>
    <row r="485" spans="2:7">
      <c r="B485" s="38">
        <v>23.85</v>
      </c>
      <c r="C485" s="36">
        <v>0.14411497405864279</v>
      </c>
      <c r="D485" s="36">
        <v>2.1614727272727277</v>
      </c>
      <c r="E485" s="37">
        <v>9.6574864937295655E-4</v>
      </c>
      <c r="F485" s="41">
        <v>1.4714017607882341E-2</v>
      </c>
      <c r="G485" s="37">
        <v>169.4532046395334</v>
      </c>
    </row>
    <row r="486" spans="2:7">
      <c r="B486" s="38">
        <v>23.9</v>
      </c>
      <c r="C486" s="36">
        <v>0.14469047405864235</v>
      </c>
      <c r="D486" s="36">
        <v>2.1622909090909097</v>
      </c>
      <c r="E486" s="37">
        <v>9.2288523471008939E-4</v>
      </c>
      <c r="F486" s="41">
        <v>1.4772775673715833E-2</v>
      </c>
      <c r="G486" s="37">
        <v>169.51734772555034</v>
      </c>
    </row>
    <row r="487" spans="2:7">
      <c r="B487" s="38">
        <v>23.949999999999996</v>
      </c>
      <c r="C487" s="36">
        <v>0.14526597405864194</v>
      </c>
      <c r="D487" s="36">
        <v>2.1639272727272729</v>
      </c>
      <c r="E487" s="37">
        <v>8.8002182004722222E-4</v>
      </c>
      <c r="F487" s="41">
        <v>1.4831533739549329E-2</v>
      </c>
      <c r="G487" s="37">
        <v>169.64563389758416</v>
      </c>
    </row>
    <row r="488" spans="2:7">
      <c r="B488" s="38">
        <v>24</v>
      </c>
      <c r="C488" s="36">
        <v>0.14576072405864207</v>
      </c>
      <c r="D488" s="36">
        <v>2.164745454545455</v>
      </c>
      <c r="E488" s="37">
        <v>8.3715840538435028E-4</v>
      </c>
      <c r="F488" s="41">
        <v>1.4882047298317618E-2</v>
      </c>
      <c r="G488" s="37">
        <v>169.7097769836011</v>
      </c>
    </row>
    <row r="489" spans="2:7">
      <c r="B489" s="38">
        <v>24.049999999999997</v>
      </c>
      <c r="C489" s="36">
        <v>0.14625547405864214</v>
      </c>
      <c r="D489" s="36">
        <v>2.1655636363636366</v>
      </c>
      <c r="E489" s="37">
        <v>7.9429499072148474E-4</v>
      </c>
      <c r="F489" s="41">
        <v>1.4932560857085901E-2</v>
      </c>
      <c r="G489" s="37">
        <v>169.77392006961804</v>
      </c>
    </row>
    <row r="490" spans="2:7">
      <c r="B490" s="38">
        <v>24.1</v>
      </c>
      <c r="C490" s="36">
        <v>0.14675022405864227</v>
      </c>
      <c r="D490" s="36">
        <v>2.1663818181818182</v>
      </c>
      <c r="E490" s="37">
        <v>7.5143157605861292E-4</v>
      </c>
      <c r="F490" s="41">
        <v>1.498307441585419E-2</v>
      </c>
      <c r="G490" s="37">
        <v>169.83806315563496</v>
      </c>
    </row>
    <row r="491" spans="2:7">
      <c r="B491" s="38">
        <v>24.15</v>
      </c>
      <c r="C491" s="36">
        <v>0.14724497405864234</v>
      </c>
      <c r="D491" s="36">
        <v>2.1672000000000002</v>
      </c>
      <c r="E491" s="37">
        <v>7.0856816139574716E-4</v>
      </c>
      <c r="F491" s="41">
        <v>1.5033587974622472E-2</v>
      </c>
      <c r="G491" s="37">
        <v>169.9022062416519</v>
      </c>
    </row>
    <row r="492" spans="2:7">
      <c r="B492" s="38">
        <v>24.199999999999996</v>
      </c>
      <c r="C492" s="36">
        <v>0.14776922405864254</v>
      </c>
      <c r="D492" s="36">
        <v>2.1659727272727278</v>
      </c>
      <c r="E492" s="37">
        <v>5.3142612104681666E-4</v>
      </c>
      <c r="F492" s="41">
        <v>1.5087113458572506E-2</v>
      </c>
      <c r="G492" s="37">
        <v>169.80599161262651</v>
      </c>
    </row>
    <row r="493" spans="2:7" ht="15.75" thickBot="1">
      <c r="B493" s="39">
        <v>24.25</v>
      </c>
      <c r="C493" s="42">
        <v>0.14829347405864282</v>
      </c>
      <c r="D493" s="42">
        <v>2.1658363636363642</v>
      </c>
      <c r="E493" s="43">
        <v>3.54284080697861E-4</v>
      </c>
      <c r="F493" s="44">
        <v>1.5140638942522546E-2</v>
      </c>
      <c r="G493" s="43">
        <v>169.79530109829037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2021-06-18T10:51:50Z</dcterms:modified>
</cp:coreProperties>
</file>