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hias\ownCloud\341000.Stream\4_Externe_Daten\STREAM_used-data\STREAM_TensileTest_Data\"/>
    </mc:Choice>
  </mc:AlternateContent>
  <xr:revisionPtr revIDLastSave="0" documentId="13_ncr:1_{96BE3064-FA80-4833-8270-A64AD42EA469}" xr6:coauthVersionLast="47" xr6:coauthVersionMax="47" xr10:uidLastSave="{00000000-0000-0000-0000-000000000000}"/>
  <bookViews>
    <workbookView xWindow="33435" yWindow="-7020" windowWidth="23595" windowHeight="27675" xr2:uid="{C140A7E1-C6A7-4726-937B-83E9C9498A8D}"/>
  </bookViews>
  <sheets>
    <sheet name="Tabelle1" sheetId="1" r:id="rId1"/>
  </sheets>
  <calcPr calcId="191029" refMode="R1C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<sst xmlns="http://schemas.openxmlformats.org/spreadsheetml/2006/main" count="24" uniqueCount="19">
  <si>
    <t>X</t>
  </si>
  <si>
    <t>Zeit</t>
  </si>
  <si>
    <t>Länge</t>
  </si>
  <si>
    <t>Kraft</t>
  </si>
  <si>
    <t>Dehnrate</t>
  </si>
  <si>
    <t>offset</t>
  </si>
  <si>
    <t>F+</t>
  </si>
  <si>
    <t>[s]</t>
  </si>
  <si>
    <t>[mm]</t>
  </si>
  <si>
    <t>[kN]</t>
  </si>
  <si>
    <t>[-/s]</t>
  </si>
  <si>
    <t>Dehnung</t>
  </si>
  <si>
    <t>[-]</t>
  </si>
  <si>
    <t>Spannung</t>
  </si>
  <si>
    <t>[MPa]</t>
  </si>
  <si>
    <r>
      <rPr>
        <sz val="10"/>
        <rFont val="Symbol"/>
        <family val="1"/>
        <charset val="2"/>
      </rPr>
      <t>D</t>
    </r>
    <r>
      <rPr>
        <sz val="10"/>
        <rFont val="Arial"/>
        <family val="2"/>
      </rPr>
      <t>L+</t>
    </r>
  </si>
  <si>
    <r>
      <rPr>
        <sz val="10"/>
        <rFont val="Arial"/>
        <family val="2"/>
      </rPr>
      <t>d</t>
    </r>
    <r>
      <rPr>
        <sz val="10"/>
        <rFont val="Symbol"/>
        <family val="1"/>
        <charset val="2"/>
      </rPr>
      <t>e</t>
    </r>
    <r>
      <rPr>
        <sz val="10"/>
        <rFont val="Arial"/>
        <family val="2"/>
      </rPr>
      <t>/dt</t>
    </r>
  </si>
  <si>
    <r>
      <rPr>
        <sz val="10"/>
        <rFont val="Symbol"/>
        <family val="1"/>
        <charset val="2"/>
      </rPr>
      <t>e</t>
    </r>
    <r>
      <rPr>
        <sz val="10"/>
        <rFont val="Arial"/>
        <family val="2"/>
      </rPr>
      <t>-technisch+</t>
    </r>
  </si>
  <si>
    <r>
      <rPr>
        <sz val="10"/>
        <rFont val="Symbol"/>
        <family val="1"/>
        <charset val="2"/>
      </rPr>
      <t>s</t>
    </r>
    <r>
      <rPr>
        <sz val="10"/>
        <rFont val="Arial"/>
        <family val="2"/>
      </rPr>
      <t>-technisch+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</si>
</sst>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E+00"/>
  </numFmts>
  <fonts count="8">
    <font>
      <sz val="11"/>
      <color theme="1"/>
      <name val="Calibri"/>
      <family val="2"/>
      <scheme val="minor"/>
    </font>
    <font>
      <sz val="11"/>
      <name val="Arial"/>
      <family val="2"/>
    </font>
    <font>
      <sz val="10"/>
      <name val="Arial"/>
      <family val="2"/>
    </font>
    <font>
      <sz val="10"/>
      <name val="Symbol"/>
      <family val="1"/>
      <charset val="2"/>
    </font>
    <font>
      <i/>
      <sz val="10"/>
      <color rgb="FF808080"/>
      <name val="Arial"/>
      <family val="2"/>
    </font>
    <font>
      <sz val="10"/>
      <color rgb="FF808080"/>
      <name val="Arial"/>
      <family val="2"/>
    </font>
    <font>
      <sz val="10"/>
      <name val="Arial"/>
      <family val="1"/>
      <charset val="2"/>
    </font>
    <font>
      <sz val="10"/>
      <name val="Symbol"/>
      <family val="2"/>
      <charset val="2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000000"/>
      </patternFill>
    </fill>
    <fill>
      <patternFill patternType="solid">
        <fgColor rgb="FFFFFFCC"/>
        <bgColor rgb="FF000000"/>
      </patternFill>
    </fill>
  </fills>
  <borders count="22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2" fillId="0" borderId="0" xfId="0" applyFont="1"/>
    <xf numFmtId="164" fontId="2" fillId="0" borderId="0" xfId="0" applyNumberFormat="1" applyFont="1" applyAlignment="1">
      <alignment horizontal="center" vertical="center"/>
    </xf>
    <xf numFmtId="1" fontId="4" fillId="0" borderId="0" xfId="0" applyNumberFormat="1" applyFont="1" applyAlignment="1">
      <alignment horizontal="center" vertical="center"/>
    </xf>
    <xf numFmtId="1" fontId="5" fillId="0" borderId="0" xfId="0" applyNumberFormat="1" applyFont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64" fontId="4" fillId="2" borderId="2" xfId="0" applyNumberFormat="1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164" fontId="2" fillId="3" borderId="3" xfId="0" applyNumberFormat="1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164" fontId="2" fillId="3" borderId="5" xfId="0" applyNumberFormat="1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164" fontId="2" fillId="3" borderId="9" xfId="0" applyNumberFormat="1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164" fontId="2" fillId="3" borderId="11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2" fillId="3" borderId="12" xfId="0" applyNumberFormat="1" applyFont="1" applyFill="1" applyBorder="1" applyAlignment="1">
      <alignment horizontal="center" vertical="center"/>
    </xf>
    <xf numFmtId="164" fontId="2" fillId="3" borderId="14" xfId="0" applyNumberFormat="1" applyFont="1" applyFill="1" applyBorder="1" applyAlignment="1">
      <alignment horizontal="center" vertical="center"/>
    </xf>
    <xf numFmtId="164" fontId="2" fillId="3" borderId="15" xfId="0" applyNumberFormat="1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164" fontId="6" fillId="3" borderId="6" xfId="0" applyNumberFormat="1" applyFont="1" applyFill="1" applyBorder="1" applyAlignment="1">
      <alignment horizontal="center" vertical="center"/>
    </xf>
    <xf numFmtId="164" fontId="7" fillId="3" borderId="8" xfId="0" applyNumberFormat="1" applyFont="1" applyFill="1" applyBorder="1" applyAlignment="1">
      <alignment horizontal="center" vertical="center"/>
    </xf>
    <xf numFmtId="0" fontId="6" fillId="3" borderId="13" xfId="0" applyFont="1" applyFill="1" applyBorder="1" applyAlignment="1">
      <alignment horizontal="center" vertical="center"/>
    </xf>
    <xf numFmtId="0" fontId="6" fillId="3" borderId="16" xfId="0" applyFont="1" applyFill="1" applyBorder="1" applyAlignment="1">
      <alignment horizontal="center" vertical="center"/>
    </xf>
    <xf numFmtId="164" fontId="4" fillId="2" borderId="18" xfId="0" applyNumberFormat="1" applyFont="1" applyFill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/>
    </xf>
    <xf numFmtId="164" fontId="4" fillId="2" borderId="20" xfId="0" applyNumberFormat="1" applyFont="1" applyFill="1" applyBorder="1" applyAlignment="1">
      <alignment horizontal="center" vertical="center"/>
    </xf>
    <xf numFmtId="0" fontId="4" fillId="2" borderId="21" xfId="0" applyFont="1" applyFill="1" applyBorder="1" applyAlignment="1">
      <alignment horizontal="center" vertical="center"/>
    </xf>
    <xf numFmtId="164" fontId="2" fillId="3" borderId="13" xfId="0" applyNumberFormat="1" applyFont="1" applyFill="1" applyBorder="1" applyAlignment="1">
      <alignment horizontal="center" vertical="center"/>
    </xf>
    <xf numFmtId="165" fontId="2" fillId="0" borderId="12" xfId="0" applyNumberFormat="1" applyFont="1" applyBorder="1"/>
    <xf numFmtId="165" fontId="2" fillId="0" borderId="4" xfId="0" applyNumberFormat="1" applyFont="1" applyBorder="1" applyAlignment="1">
      <alignment horizontal="center" vertical="center"/>
    </xf>
    <xf numFmtId="165" fontId="2" fillId="0" borderId="15" xfId="0" applyNumberFormat="1" applyFont="1" applyBorder="1" applyAlignment="1">
      <alignment horizontal="center" vertical="center"/>
    </xf>
    <xf numFmtId="165" fontId="2" fillId="0" borderId="13" xfId="0" applyNumberFormat="1" applyFont="1" applyBorder="1"/>
    <xf numFmtId="165" fontId="2" fillId="0" borderId="7" xfId="0" applyNumberFormat="1" applyFont="1" applyBorder="1" applyAlignment="1">
      <alignment horizontal="center" vertical="center"/>
    </xf>
    <xf numFmtId="165" fontId="2" fillId="0" borderId="16" xfId="0" applyNumberFormat="1" applyFont="1" applyBorder="1" applyAlignment="1">
      <alignment horizontal="center" vertical="center"/>
    </xf>
    <xf numFmtId="165" fontId="1" fillId="0" borderId="13" xfId="0" applyNumberFormat="1" applyFont="1" applyBorder="1" applyAlignment="1">
      <alignment horizontal="center" vertical="center"/>
    </xf>
    <xf numFmtId="165" fontId="1" fillId="0" borderId="14" xfId="0" applyNumberFormat="1" applyFont="1" applyBorder="1" applyAlignment="1">
      <alignment horizontal="center" vertical="center"/>
    </xf>
    <xf numFmtId="165" fontId="2" fillId="0" borderId="12" xfId="0" applyNumberFormat="1" applyFont="1" applyBorder="1" applyAlignment="1">
      <alignment horizontal="center" vertical="center"/>
    </xf>
    <xf numFmtId="165" fontId="2" fillId="0" borderId="13" xfId="0" applyNumberFormat="1" applyFont="1" applyBorder="1" applyAlignment="1">
      <alignment horizontal="center" vertical="center"/>
    </xf>
    <xf numFmtId="165" fontId="1" fillId="0" borderId="7" xfId="0" applyNumberFormat="1" applyFont="1" applyBorder="1" applyAlignment="1">
      <alignment horizontal="center" vertical="center"/>
    </xf>
    <xf numFmtId="165" fontId="1" fillId="0" borderId="16" xfId="0" applyNumberFormat="1" applyFont="1" applyBorder="1" applyAlignment="1">
      <alignment horizontal="center" vertical="center"/>
    </xf>
    <xf numFmtId="165" fontId="1" fillId="0" borderId="10" xfId="0" applyNumberFormat="1" applyFont="1" applyBorder="1" applyAlignment="1">
      <alignment horizontal="center" vertical="center"/>
    </xf>
    <xf numFmtId="165" fontId="1" fillId="0" borderId="17" xfId="0" applyNumberFormat="1" applyFont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Zeitlicher Spannungs-Verlauf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Tabelle1!$G$5:$G$6</c:f>
              <c:strCache>
                <c:ptCount val="2"/>
                <c:pt idx="0">
                  <c:v>Spannung</c:v>
                </c:pt>
                <c:pt idx="1">
                  <c:v>s-technisch+</c:v>
                </c:pt>
              </c:strCache>
            </c:strRef>
          </c:tx>
          <c:spPr>
            <a:ln w="63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Tabelle1!$B$8:$B$699</c:f>
              <c:numCache>
                <c:formatCode>0.00000E+00</c:formatCode>
                <c:ptCount val="692"/>
                <c:pt idx="0">
                  <c:v>0</c:v>
                </c:pt>
                <c:pt idx="1">
                  <c:v>5.0000000000004263E-2</c:v>
                </c:pt>
                <c:pt idx="2">
                  <c:v>0.10000000000000142</c:v>
                </c:pt>
                <c:pt idx="3">
                  <c:v>0.14999999999999858</c:v>
                </c:pt>
                <c:pt idx="4">
                  <c:v>0.20000000000000284</c:v>
                </c:pt>
                <c:pt idx="5">
                  <c:v>0.25</c:v>
                </c:pt>
                <c:pt idx="6">
                  <c:v>0.30000000000000426</c:v>
                </c:pt>
                <c:pt idx="7">
                  <c:v>0.35000000000000142</c:v>
                </c:pt>
                <c:pt idx="8">
                  <c:v>0.39999999999999858</c:v>
                </c:pt>
                <c:pt idx="9">
                  <c:v>0.45000000000000284</c:v>
                </c:pt>
                <c:pt idx="10">
                  <c:v>0.5</c:v>
                </c:pt>
                <c:pt idx="11">
                  <c:v>0.55000000000000426</c:v>
                </c:pt>
                <c:pt idx="12">
                  <c:v>0.60000000000000142</c:v>
                </c:pt>
                <c:pt idx="13">
                  <c:v>0.64999999999999858</c:v>
                </c:pt>
                <c:pt idx="14">
                  <c:v>0.70000000000000284</c:v>
                </c:pt>
                <c:pt idx="15">
                  <c:v>0.75</c:v>
                </c:pt>
                <c:pt idx="16">
                  <c:v>0.80000000000000426</c:v>
                </c:pt>
                <c:pt idx="17">
                  <c:v>0.85000000000000142</c:v>
                </c:pt>
                <c:pt idx="18">
                  <c:v>0.89999999999999858</c:v>
                </c:pt>
                <c:pt idx="19">
                  <c:v>0.95000000000000284</c:v>
                </c:pt>
                <c:pt idx="20">
                  <c:v>1</c:v>
                </c:pt>
                <c:pt idx="21">
                  <c:v>1.0500000000000043</c:v>
                </c:pt>
                <c:pt idx="22">
                  <c:v>1.1000000000000014</c:v>
                </c:pt>
                <c:pt idx="23">
                  <c:v>1.1499999999999986</c:v>
                </c:pt>
                <c:pt idx="24">
                  <c:v>1.2000000000000028</c:v>
                </c:pt>
                <c:pt idx="25">
                  <c:v>1.25</c:v>
                </c:pt>
                <c:pt idx="26">
                  <c:v>1.3000000000000043</c:v>
                </c:pt>
                <c:pt idx="27">
                  <c:v>1.3500000000000014</c:v>
                </c:pt>
                <c:pt idx="28">
                  <c:v>1.3999999999999986</c:v>
                </c:pt>
                <c:pt idx="29">
                  <c:v>1.4500000000000028</c:v>
                </c:pt>
                <c:pt idx="30">
                  <c:v>1.5</c:v>
                </c:pt>
                <c:pt idx="31">
                  <c:v>1.5500000000000043</c:v>
                </c:pt>
                <c:pt idx="32">
                  <c:v>1.6000000000000014</c:v>
                </c:pt>
                <c:pt idx="33">
                  <c:v>1.6499999999999986</c:v>
                </c:pt>
                <c:pt idx="34">
                  <c:v>1.7000000000000028</c:v>
                </c:pt>
                <c:pt idx="35">
                  <c:v>1.75</c:v>
                </c:pt>
                <c:pt idx="36">
                  <c:v>1.8000000000000043</c:v>
                </c:pt>
                <c:pt idx="37">
                  <c:v>1.8500000000000014</c:v>
                </c:pt>
                <c:pt idx="38">
                  <c:v>1.8999999999999986</c:v>
                </c:pt>
                <c:pt idx="39">
                  <c:v>1.9500000000000028</c:v>
                </c:pt>
                <c:pt idx="40">
                  <c:v>2</c:v>
                </c:pt>
                <c:pt idx="41">
                  <c:v>2.0500000000000043</c:v>
                </c:pt>
                <c:pt idx="42">
                  <c:v>2.1000000000000014</c:v>
                </c:pt>
                <c:pt idx="43">
                  <c:v>2.1499999999999986</c:v>
                </c:pt>
                <c:pt idx="44">
                  <c:v>2.2000000000000028</c:v>
                </c:pt>
                <c:pt idx="45">
                  <c:v>2.25</c:v>
                </c:pt>
                <c:pt idx="46">
                  <c:v>2.3000000000000043</c:v>
                </c:pt>
                <c:pt idx="47">
                  <c:v>2.3500000000000014</c:v>
                </c:pt>
                <c:pt idx="48">
                  <c:v>2.3999999999999986</c:v>
                </c:pt>
                <c:pt idx="49">
                  <c:v>2.4500000000000028</c:v>
                </c:pt>
                <c:pt idx="50">
                  <c:v>2.5</c:v>
                </c:pt>
                <c:pt idx="51">
                  <c:v>2.5500000000000043</c:v>
                </c:pt>
                <c:pt idx="52">
                  <c:v>2.6000000000000014</c:v>
                </c:pt>
                <c:pt idx="53">
                  <c:v>2.6499999999999986</c:v>
                </c:pt>
                <c:pt idx="54">
                  <c:v>2.7000000000000028</c:v>
                </c:pt>
                <c:pt idx="55">
                  <c:v>2.75</c:v>
                </c:pt>
                <c:pt idx="56">
                  <c:v>2.8000000000000043</c:v>
                </c:pt>
                <c:pt idx="57">
                  <c:v>2.8500000000000014</c:v>
                </c:pt>
                <c:pt idx="58">
                  <c:v>2.8999999999999986</c:v>
                </c:pt>
                <c:pt idx="59">
                  <c:v>2.9500000000000028</c:v>
                </c:pt>
                <c:pt idx="60">
                  <c:v>3</c:v>
                </c:pt>
                <c:pt idx="61">
                  <c:v>3.0500000000000043</c:v>
                </c:pt>
                <c:pt idx="62">
                  <c:v>3.1000000000000014</c:v>
                </c:pt>
                <c:pt idx="63">
                  <c:v>3.1499999999999986</c:v>
                </c:pt>
                <c:pt idx="64">
                  <c:v>3.2000000000000028</c:v>
                </c:pt>
                <c:pt idx="65">
                  <c:v>3.25</c:v>
                </c:pt>
                <c:pt idx="66">
                  <c:v>3.3000000000000043</c:v>
                </c:pt>
                <c:pt idx="67">
                  <c:v>3.3500000000000014</c:v>
                </c:pt>
                <c:pt idx="68">
                  <c:v>3.3999999999999986</c:v>
                </c:pt>
                <c:pt idx="69">
                  <c:v>3.4500000000000028</c:v>
                </c:pt>
                <c:pt idx="70">
                  <c:v>3.5</c:v>
                </c:pt>
                <c:pt idx="71">
                  <c:v>3.5500000000000043</c:v>
                </c:pt>
                <c:pt idx="72">
                  <c:v>3.6000000000000014</c:v>
                </c:pt>
                <c:pt idx="73">
                  <c:v>3.6499999999999986</c:v>
                </c:pt>
                <c:pt idx="74">
                  <c:v>3.7000000000000028</c:v>
                </c:pt>
                <c:pt idx="75">
                  <c:v>3.75</c:v>
                </c:pt>
                <c:pt idx="76">
                  <c:v>3.8000000000000043</c:v>
                </c:pt>
                <c:pt idx="77">
                  <c:v>3.8500000000000014</c:v>
                </c:pt>
                <c:pt idx="78">
                  <c:v>3.8999999999999986</c:v>
                </c:pt>
                <c:pt idx="79">
                  <c:v>3.9500000000000028</c:v>
                </c:pt>
                <c:pt idx="80">
                  <c:v>4</c:v>
                </c:pt>
                <c:pt idx="81">
                  <c:v>4.0500000000000043</c:v>
                </c:pt>
                <c:pt idx="82">
                  <c:v>4.1000000000000014</c:v>
                </c:pt>
                <c:pt idx="83">
                  <c:v>4.1499999999999986</c:v>
                </c:pt>
                <c:pt idx="84">
                  <c:v>4.2000000000000028</c:v>
                </c:pt>
                <c:pt idx="85">
                  <c:v>4.25</c:v>
                </c:pt>
                <c:pt idx="86">
                  <c:v>4.3000000000000043</c:v>
                </c:pt>
                <c:pt idx="87">
                  <c:v>4.3500000000000014</c:v>
                </c:pt>
                <c:pt idx="88">
                  <c:v>4.3999999999999986</c:v>
                </c:pt>
                <c:pt idx="89">
                  <c:v>4.4500000000000028</c:v>
                </c:pt>
                <c:pt idx="90">
                  <c:v>4.5</c:v>
                </c:pt>
                <c:pt idx="91">
                  <c:v>4.5500000000000043</c:v>
                </c:pt>
                <c:pt idx="92">
                  <c:v>4.6000000000000014</c:v>
                </c:pt>
                <c:pt idx="93">
                  <c:v>4.6499999999999986</c:v>
                </c:pt>
                <c:pt idx="94">
                  <c:v>4.7000000000000028</c:v>
                </c:pt>
                <c:pt idx="95">
                  <c:v>4.75</c:v>
                </c:pt>
                <c:pt idx="96">
                  <c:v>4.8000000000000043</c:v>
                </c:pt>
                <c:pt idx="97">
                  <c:v>4.8500000000000014</c:v>
                </c:pt>
                <c:pt idx="98">
                  <c:v>4.8999999999999986</c:v>
                </c:pt>
                <c:pt idx="99">
                  <c:v>4.9500000000000028</c:v>
                </c:pt>
                <c:pt idx="100">
                  <c:v>5</c:v>
                </c:pt>
                <c:pt idx="101">
                  <c:v>5.0500000000000043</c:v>
                </c:pt>
                <c:pt idx="102">
                  <c:v>5.1000000000000014</c:v>
                </c:pt>
                <c:pt idx="103">
                  <c:v>5.1499999999999986</c:v>
                </c:pt>
                <c:pt idx="104">
                  <c:v>5.2000000000000028</c:v>
                </c:pt>
                <c:pt idx="105">
                  <c:v>5.25</c:v>
                </c:pt>
                <c:pt idx="106">
                  <c:v>5.3000000000000043</c:v>
                </c:pt>
                <c:pt idx="107">
                  <c:v>5.3500000000000014</c:v>
                </c:pt>
                <c:pt idx="108">
                  <c:v>5.3999999999999986</c:v>
                </c:pt>
                <c:pt idx="109">
                  <c:v>5.4500000000000028</c:v>
                </c:pt>
                <c:pt idx="110">
                  <c:v>5.5</c:v>
                </c:pt>
                <c:pt idx="111">
                  <c:v>5.5500000000000043</c:v>
                </c:pt>
                <c:pt idx="112">
                  <c:v>5.6000000000000014</c:v>
                </c:pt>
                <c:pt idx="113">
                  <c:v>5.6499999999999986</c:v>
                </c:pt>
                <c:pt idx="114">
                  <c:v>5.7000000000000028</c:v>
                </c:pt>
                <c:pt idx="115">
                  <c:v>5.75</c:v>
                </c:pt>
                <c:pt idx="116">
                  <c:v>5.8000000000000043</c:v>
                </c:pt>
                <c:pt idx="117">
                  <c:v>5.8500000000000014</c:v>
                </c:pt>
                <c:pt idx="118">
                  <c:v>5.8999999999999986</c:v>
                </c:pt>
                <c:pt idx="119">
                  <c:v>5.9500000000000028</c:v>
                </c:pt>
                <c:pt idx="120">
                  <c:v>6</c:v>
                </c:pt>
                <c:pt idx="121">
                  <c:v>6.0500000000000043</c:v>
                </c:pt>
                <c:pt idx="122">
                  <c:v>6.1000000000000014</c:v>
                </c:pt>
                <c:pt idx="123">
                  <c:v>6.1499999999999986</c:v>
                </c:pt>
                <c:pt idx="124">
                  <c:v>6.2000000000000028</c:v>
                </c:pt>
                <c:pt idx="125">
                  <c:v>6.25</c:v>
                </c:pt>
                <c:pt idx="126">
                  <c:v>6.3000000000000043</c:v>
                </c:pt>
                <c:pt idx="127">
                  <c:v>6.3500000000000014</c:v>
                </c:pt>
                <c:pt idx="128">
                  <c:v>6.3999999999999986</c:v>
                </c:pt>
                <c:pt idx="129">
                  <c:v>6.4500000000000028</c:v>
                </c:pt>
                <c:pt idx="130">
                  <c:v>6.5</c:v>
                </c:pt>
                <c:pt idx="131">
                  <c:v>6.5500000000000043</c:v>
                </c:pt>
                <c:pt idx="132">
                  <c:v>6.6000000000000014</c:v>
                </c:pt>
                <c:pt idx="133">
                  <c:v>6.6499999999999986</c:v>
                </c:pt>
                <c:pt idx="134">
                  <c:v>6.7000000000000028</c:v>
                </c:pt>
                <c:pt idx="135">
                  <c:v>6.75</c:v>
                </c:pt>
                <c:pt idx="136">
                  <c:v>6.8000000000000043</c:v>
                </c:pt>
                <c:pt idx="137">
                  <c:v>6.8500000000000014</c:v>
                </c:pt>
                <c:pt idx="138">
                  <c:v>6.8999999999999986</c:v>
                </c:pt>
                <c:pt idx="139">
                  <c:v>6.9500000000000028</c:v>
                </c:pt>
                <c:pt idx="140">
                  <c:v>7</c:v>
                </c:pt>
                <c:pt idx="141">
                  <c:v>7.0500000000000043</c:v>
                </c:pt>
                <c:pt idx="142">
                  <c:v>7.1000000000000014</c:v>
                </c:pt>
                <c:pt idx="143">
                  <c:v>7.1499999999999986</c:v>
                </c:pt>
                <c:pt idx="144">
                  <c:v>7.2000000000000028</c:v>
                </c:pt>
                <c:pt idx="145">
                  <c:v>7.25</c:v>
                </c:pt>
                <c:pt idx="146">
                  <c:v>7.3000000000000043</c:v>
                </c:pt>
                <c:pt idx="147">
                  <c:v>7.3500000000000014</c:v>
                </c:pt>
                <c:pt idx="148">
                  <c:v>7.3999999999999986</c:v>
                </c:pt>
                <c:pt idx="149">
                  <c:v>7.4500000000000028</c:v>
                </c:pt>
                <c:pt idx="150">
                  <c:v>7.5</c:v>
                </c:pt>
                <c:pt idx="151">
                  <c:v>7.5500000000000043</c:v>
                </c:pt>
                <c:pt idx="152">
                  <c:v>7.6000000000000014</c:v>
                </c:pt>
                <c:pt idx="153">
                  <c:v>7.6499999999999986</c:v>
                </c:pt>
                <c:pt idx="154">
                  <c:v>7.7000000000000028</c:v>
                </c:pt>
                <c:pt idx="155">
                  <c:v>7.75</c:v>
                </c:pt>
                <c:pt idx="156">
                  <c:v>7.8000000000000043</c:v>
                </c:pt>
                <c:pt idx="157">
                  <c:v>7.8500000000000014</c:v>
                </c:pt>
                <c:pt idx="158">
                  <c:v>7.8999999999999986</c:v>
                </c:pt>
                <c:pt idx="159">
                  <c:v>7.9500000000000028</c:v>
                </c:pt>
                <c:pt idx="160">
                  <c:v>8</c:v>
                </c:pt>
                <c:pt idx="161">
                  <c:v>8.0500000000000043</c:v>
                </c:pt>
                <c:pt idx="162">
                  <c:v>8.1000000000000014</c:v>
                </c:pt>
                <c:pt idx="163">
                  <c:v>8.1499999999999986</c:v>
                </c:pt>
                <c:pt idx="164">
                  <c:v>8.2000000000000028</c:v>
                </c:pt>
                <c:pt idx="165">
                  <c:v>8.25</c:v>
                </c:pt>
                <c:pt idx="166">
                  <c:v>8.3000000000000043</c:v>
                </c:pt>
                <c:pt idx="167">
                  <c:v>8.3500000000000014</c:v>
                </c:pt>
                <c:pt idx="168">
                  <c:v>8.3999999999999986</c:v>
                </c:pt>
                <c:pt idx="169">
                  <c:v>8.4500000000000028</c:v>
                </c:pt>
                <c:pt idx="170">
                  <c:v>8.5</c:v>
                </c:pt>
                <c:pt idx="171">
                  <c:v>8.5500000000000043</c:v>
                </c:pt>
                <c:pt idx="172">
                  <c:v>8.6000000000000014</c:v>
                </c:pt>
                <c:pt idx="173">
                  <c:v>8.6499999999999986</c:v>
                </c:pt>
                <c:pt idx="174">
                  <c:v>8.7000000000000028</c:v>
                </c:pt>
                <c:pt idx="175">
                  <c:v>8.75</c:v>
                </c:pt>
                <c:pt idx="176">
                  <c:v>8.8000000000000043</c:v>
                </c:pt>
                <c:pt idx="177">
                  <c:v>8.8500000000000014</c:v>
                </c:pt>
                <c:pt idx="178">
                  <c:v>8.8999999999999986</c:v>
                </c:pt>
                <c:pt idx="179">
                  <c:v>8.9500000000000028</c:v>
                </c:pt>
                <c:pt idx="180">
                  <c:v>9</c:v>
                </c:pt>
                <c:pt idx="181">
                  <c:v>9.0500000000000043</c:v>
                </c:pt>
                <c:pt idx="182">
                  <c:v>9.1000000000000014</c:v>
                </c:pt>
                <c:pt idx="183">
                  <c:v>9.1499999999999986</c:v>
                </c:pt>
                <c:pt idx="184">
                  <c:v>9.2000000000000028</c:v>
                </c:pt>
                <c:pt idx="185">
                  <c:v>9.25</c:v>
                </c:pt>
                <c:pt idx="186">
                  <c:v>9.3000000000000043</c:v>
                </c:pt>
                <c:pt idx="187">
                  <c:v>9.3500000000000014</c:v>
                </c:pt>
                <c:pt idx="188">
                  <c:v>9.3999999999999986</c:v>
                </c:pt>
                <c:pt idx="189">
                  <c:v>9.4500000000000028</c:v>
                </c:pt>
                <c:pt idx="190">
                  <c:v>9.5</c:v>
                </c:pt>
                <c:pt idx="191">
                  <c:v>9.5500000000000043</c:v>
                </c:pt>
                <c:pt idx="192">
                  <c:v>9.6000000000000014</c:v>
                </c:pt>
                <c:pt idx="193">
                  <c:v>9.6499999999999986</c:v>
                </c:pt>
                <c:pt idx="194">
                  <c:v>9.7000000000000028</c:v>
                </c:pt>
                <c:pt idx="195">
                  <c:v>9.75</c:v>
                </c:pt>
                <c:pt idx="196">
                  <c:v>9.8000000000000043</c:v>
                </c:pt>
                <c:pt idx="197">
                  <c:v>9.8500000000000014</c:v>
                </c:pt>
                <c:pt idx="198">
                  <c:v>9.8999999999999986</c:v>
                </c:pt>
                <c:pt idx="199">
                  <c:v>9.9500000000000028</c:v>
                </c:pt>
                <c:pt idx="200">
                  <c:v>10</c:v>
                </c:pt>
                <c:pt idx="201">
                  <c:v>10.050000000000004</c:v>
                </c:pt>
                <c:pt idx="202">
                  <c:v>10.100000000000001</c:v>
                </c:pt>
                <c:pt idx="203">
                  <c:v>10.149999999999999</c:v>
                </c:pt>
                <c:pt idx="204">
                  <c:v>10.200000000000003</c:v>
                </c:pt>
                <c:pt idx="205">
                  <c:v>10.25</c:v>
                </c:pt>
                <c:pt idx="206">
                  <c:v>10.300000000000004</c:v>
                </c:pt>
                <c:pt idx="207">
                  <c:v>10.350000000000001</c:v>
                </c:pt>
                <c:pt idx="208">
                  <c:v>10.399999999999999</c:v>
                </c:pt>
                <c:pt idx="209">
                  <c:v>10.450000000000003</c:v>
                </c:pt>
                <c:pt idx="210">
                  <c:v>10.5</c:v>
                </c:pt>
                <c:pt idx="211">
                  <c:v>10.550000000000004</c:v>
                </c:pt>
                <c:pt idx="212">
                  <c:v>10.600000000000001</c:v>
                </c:pt>
                <c:pt idx="213">
                  <c:v>10.649999999999999</c:v>
                </c:pt>
                <c:pt idx="214">
                  <c:v>10.700000000000003</c:v>
                </c:pt>
                <c:pt idx="215">
                  <c:v>10.75</c:v>
                </c:pt>
                <c:pt idx="216">
                  <c:v>10.800000000000004</c:v>
                </c:pt>
                <c:pt idx="217">
                  <c:v>10.850000000000001</c:v>
                </c:pt>
                <c:pt idx="218">
                  <c:v>10.899999999999999</c:v>
                </c:pt>
                <c:pt idx="219">
                  <c:v>10.950000000000003</c:v>
                </c:pt>
                <c:pt idx="220">
                  <c:v>11</c:v>
                </c:pt>
                <c:pt idx="221">
                  <c:v>11.050000000000004</c:v>
                </c:pt>
                <c:pt idx="222">
                  <c:v>11.100000000000001</c:v>
                </c:pt>
                <c:pt idx="223">
                  <c:v>11.149999999999999</c:v>
                </c:pt>
                <c:pt idx="224">
                  <c:v>11.200000000000003</c:v>
                </c:pt>
                <c:pt idx="225">
                  <c:v>11.25</c:v>
                </c:pt>
                <c:pt idx="226">
                  <c:v>11.300000000000004</c:v>
                </c:pt>
                <c:pt idx="227">
                  <c:v>11.350000000000001</c:v>
                </c:pt>
                <c:pt idx="228">
                  <c:v>11.399999999999999</c:v>
                </c:pt>
                <c:pt idx="229">
                  <c:v>11.450000000000003</c:v>
                </c:pt>
                <c:pt idx="230">
                  <c:v>11.5</c:v>
                </c:pt>
                <c:pt idx="231">
                  <c:v>11.550000000000004</c:v>
                </c:pt>
                <c:pt idx="232">
                  <c:v>11.600000000000001</c:v>
                </c:pt>
                <c:pt idx="233">
                  <c:v>11.649999999999999</c:v>
                </c:pt>
                <c:pt idx="234">
                  <c:v>11.700000000000003</c:v>
                </c:pt>
                <c:pt idx="235">
                  <c:v>11.75</c:v>
                </c:pt>
                <c:pt idx="236">
                  <c:v>11.800000000000004</c:v>
                </c:pt>
                <c:pt idx="237">
                  <c:v>11.850000000000001</c:v>
                </c:pt>
                <c:pt idx="238">
                  <c:v>11.899999999999999</c:v>
                </c:pt>
                <c:pt idx="239">
                  <c:v>11.950000000000003</c:v>
                </c:pt>
                <c:pt idx="240">
                  <c:v>12</c:v>
                </c:pt>
                <c:pt idx="241">
                  <c:v>12.050000000000004</c:v>
                </c:pt>
                <c:pt idx="242">
                  <c:v>12.100000000000001</c:v>
                </c:pt>
                <c:pt idx="243">
                  <c:v>12.149999999999999</c:v>
                </c:pt>
                <c:pt idx="244">
                  <c:v>12.200000000000003</c:v>
                </c:pt>
                <c:pt idx="245">
                  <c:v>12.25</c:v>
                </c:pt>
                <c:pt idx="246">
                  <c:v>12.300000000000004</c:v>
                </c:pt>
                <c:pt idx="247">
                  <c:v>12.350000000000001</c:v>
                </c:pt>
                <c:pt idx="248">
                  <c:v>12.399999999999999</c:v>
                </c:pt>
                <c:pt idx="249">
                  <c:v>12.450000000000003</c:v>
                </c:pt>
                <c:pt idx="250">
                  <c:v>12.5</c:v>
                </c:pt>
                <c:pt idx="251">
                  <c:v>12.550000000000004</c:v>
                </c:pt>
                <c:pt idx="252">
                  <c:v>12.600000000000001</c:v>
                </c:pt>
                <c:pt idx="253">
                  <c:v>12.649999999999999</c:v>
                </c:pt>
                <c:pt idx="254">
                  <c:v>12.700000000000003</c:v>
                </c:pt>
                <c:pt idx="255">
                  <c:v>12.75</c:v>
                </c:pt>
                <c:pt idx="256">
                  <c:v>12.800000000000004</c:v>
                </c:pt>
                <c:pt idx="257">
                  <c:v>12.850000000000001</c:v>
                </c:pt>
                <c:pt idx="258">
                  <c:v>12.899999999999999</c:v>
                </c:pt>
                <c:pt idx="259">
                  <c:v>12.950000000000003</c:v>
                </c:pt>
                <c:pt idx="260">
                  <c:v>13</c:v>
                </c:pt>
                <c:pt idx="261">
                  <c:v>13.050000000000004</c:v>
                </c:pt>
                <c:pt idx="262">
                  <c:v>13.100000000000001</c:v>
                </c:pt>
                <c:pt idx="263">
                  <c:v>13.149999999999999</c:v>
                </c:pt>
                <c:pt idx="264">
                  <c:v>13.200000000000003</c:v>
                </c:pt>
                <c:pt idx="265">
                  <c:v>13.25</c:v>
                </c:pt>
                <c:pt idx="266">
                  <c:v>13.300000000000004</c:v>
                </c:pt>
                <c:pt idx="267">
                  <c:v>13.350000000000001</c:v>
                </c:pt>
                <c:pt idx="268">
                  <c:v>13.399999999999999</c:v>
                </c:pt>
                <c:pt idx="269">
                  <c:v>13.450000000000003</c:v>
                </c:pt>
                <c:pt idx="270">
                  <c:v>13.5</c:v>
                </c:pt>
                <c:pt idx="271">
                  <c:v>13.550000000000004</c:v>
                </c:pt>
                <c:pt idx="272">
                  <c:v>13.600000000000001</c:v>
                </c:pt>
                <c:pt idx="273">
                  <c:v>13.649999999999999</c:v>
                </c:pt>
                <c:pt idx="274">
                  <c:v>13.700000000000003</c:v>
                </c:pt>
                <c:pt idx="275">
                  <c:v>13.75</c:v>
                </c:pt>
                <c:pt idx="276">
                  <c:v>13.800000000000004</c:v>
                </c:pt>
                <c:pt idx="277">
                  <c:v>13.850000000000001</c:v>
                </c:pt>
                <c:pt idx="278">
                  <c:v>13.899999999999999</c:v>
                </c:pt>
                <c:pt idx="279">
                  <c:v>13.950000000000003</c:v>
                </c:pt>
                <c:pt idx="280">
                  <c:v>14</c:v>
                </c:pt>
                <c:pt idx="281">
                  <c:v>14.050000000000004</c:v>
                </c:pt>
                <c:pt idx="282">
                  <c:v>14.100000000000001</c:v>
                </c:pt>
                <c:pt idx="283">
                  <c:v>14.149999999999999</c:v>
                </c:pt>
                <c:pt idx="284">
                  <c:v>14.200000000000003</c:v>
                </c:pt>
                <c:pt idx="285">
                  <c:v>14.25</c:v>
                </c:pt>
                <c:pt idx="286">
                  <c:v>14.300000000000004</c:v>
                </c:pt>
                <c:pt idx="287">
                  <c:v>14.350000000000001</c:v>
                </c:pt>
                <c:pt idx="288">
                  <c:v>14.399999999999999</c:v>
                </c:pt>
                <c:pt idx="289">
                  <c:v>14.450000000000003</c:v>
                </c:pt>
                <c:pt idx="290">
                  <c:v>14.5</c:v>
                </c:pt>
                <c:pt idx="291">
                  <c:v>14.550000000000004</c:v>
                </c:pt>
                <c:pt idx="292">
                  <c:v>14.600000000000001</c:v>
                </c:pt>
                <c:pt idx="293">
                  <c:v>14.649999999999999</c:v>
                </c:pt>
                <c:pt idx="294">
                  <c:v>14.700000000000003</c:v>
                </c:pt>
                <c:pt idx="295">
                  <c:v>14.75</c:v>
                </c:pt>
                <c:pt idx="296">
                  <c:v>14.800000000000004</c:v>
                </c:pt>
                <c:pt idx="297">
                  <c:v>14.850000000000001</c:v>
                </c:pt>
                <c:pt idx="298">
                  <c:v>14.899999999999999</c:v>
                </c:pt>
                <c:pt idx="299">
                  <c:v>14.950000000000003</c:v>
                </c:pt>
                <c:pt idx="300">
                  <c:v>15</c:v>
                </c:pt>
                <c:pt idx="301">
                  <c:v>15.050000000000004</c:v>
                </c:pt>
                <c:pt idx="302">
                  <c:v>15.100000000000001</c:v>
                </c:pt>
                <c:pt idx="303">
                  <c:v>15.149999999999999</c:v>
                </c:pt>
                <c:pt idx="304">
                  <c:v>15.200000000000003</c:v>
                </c:pt>
                <c:pt idx="305">
                  <c:v>15.25</c:v>
                </c:pt>
                <c:pt idx="306">
                  <c:v>15.300000000000004</c:v>
                </c:pt>
                <c:pt idx="307">
                  <c:v>15.350000000000001</c:v>
                </c:pt>
                <c:pt idx="308">
                  <c:v>15.399999999999999</c:v>
                </c:pt>
                <c:pt idx="309">
                  <c:v>15.450000000000003</c:v>
                </c:pt>
                <c:pt idx="310">
                  <c:v>15.5</c:v>
                </c:pt>
                <c:pt idx="311">
                  <c:v>15.550000000000004</c:v>
                </c:pt>
                <c:pt idx="312">
                  <c:v>15.600000000000001</c:v>
                </c:pt>
                <c:pt idx="313">
                  <c:v>15.649999999999999</c:v>
                </c:pt>
                <c:pt idx="314">
                  <c:v>15.700000000000003</c:v>
                </c:pt>
                <c:pt idx="315">
                  <c:v>15.75</c:v>
                </c:pt>
                <c:pt idx="316">
                  <c:v>15.800000000000004</c:v>
                </c:pt>
                <c:pt idx="317">
                  <c:v>15.850000000000001</c:v>
                </c:pt>
                <c:pt idx="318">
                  <c:v>15.899999999999999</c:v>
                </c:pt>
                <c:pt idx="319">
                  <c:v>15.950000000000003</c:v>
                </c:pt>
                <c:pt idx="320">
                  <c:v>16</c:v>
                </c:pt>
                <c:pt idx="321">
                  <c:v>16.050000000000004</c:v>
                </c:pt>
                <c:pt idx="322">
                  <c:v>16.100000000000001</c:v>
                </c:pt>
                <c:pt idx="323">
                  <c:v>16.149999999999999</c:v>
                </c:pt>
                <c:pt idx="324">
                  <c:v>16.200000000000003</c:v>
                </c:pt>
                <c:pt idx="325">
                  <c:v>16.25</c:v>
                </c:pt>
                <c:pt idx="326">
                  <c:v>16.300000000000004</c:v>
                </c:pt>
                <c:pt idx="327">
                  <c:v>16.350000000000001</c:v>
                </c:pt>
                <c:pt idx="328">
                  <c:v>16.399999999999999</c:v>
                </c:pt>
                <c:pt idx="329">
                  <c:v>16.450000000000003</c:v>
                </c:pt>
                <c:pt idx="330">
                  <c:v>16.5</c:v>
                </c:pt>
                <c:pt idx="331">
                  <c:v>16.550000000000004</c:v>
                </c:pt>
                <c:pt idx="332">
                  <c:v>16.600000000000001</c:v>
                </c:pt>
                <c:pt idx="333">
                  <c:v>16.649999999999999</c:v>
                </c:pt>
                <c:pt idx="334">
                  <c:v>16.700000000000003</c:v>
                </c:pt>
                <c:pt idx="335">
                  <c:v>16.75</c:v>
                </c:pt>
                <c:pt idx="336">
                  <c:v>16.800000000000004</c:v>
                </c:pt>
                <c:pt idx="337">
                  <c:v>16.850000000000001</c:v>
                </c:pt>
                <c:pt idx="338">
                  <c:v>16.899999999999999</c:v>
                </c:pt>
                <c:pt idx="339">
                  <c:v>16.950000000000003</c:v>
                </c:pt>
                <c:pt idx="340">
                  <c:v>17</c:v>
                </c:pt>
                <c:pt idx="341">
                  <c:v>17.050000000000004</c:v>
                </c:pt>
                <c:pt idx="342">
                  <c:v>17.100000000000001</c:v>
                </c:pt>
                <c:pt idx="343">
                  <c:v>17.149999999999999</c:v>
                </c:pt>
                <c:pt idx="344">
                  <c:v>17.200000000000003</c:v>
                </c:pt>
                <c:pt idx="345">
                  <c:v>17.25</c:v>
                </c:pt>
                <c:pt idx="346">
                  <c:v>17.300000000000004</c:v>
                </c:pt>
                <c:pt idx="347">
                  <c:v>17.350000000000001</c:v>
                </c:pt>
                <c:pt idx="348">
                  <c:v>17.399999999999999</c:v>
                </c:pt>
                <c:pt idx="349">
                  <c:v>17.450000000000003</c:v>
                </c:pt>
                <c:pt idx="350">
                  <c:v>17.5</c:v>
                </c:pt>
                <c:pt idx="351">
                  <c:v>17.550000000000004</c:v>
                </c:pt>
                <c:pt idx="352">
                  <c:v>17.600000000000001</c:v>
                </c:pt>
                <c:pt idx="353">
                  <c:v>17.649999999999999</c:v>
                </c:pt>
                <c:pt idx="354">
                  <c:v>17.700000000000003</c:v>
                </c:pt>
                <c:pt idx="355">
                  <c:v>17.75</c:v>
                </c:pt>
                <c:pt idx="356">
                  <c:v>17.800000000000004</c:v>
                </c:pt>
                <c:pt idx="357">
                  <c:v>17.850000000000001</c:v>
                </c:pt>
                <c:pt idx="358">
                  <c:v>17.899999999999999</c:v>
                </c:pt>
                <c:pt idx="359">
                  <c:v>17.950000000000003</c:v>
                </c:pt>
                <c:pt idx="360">
                  <c:v>18</c:v>
                </c:pt>
                <c:pt idx="361">
                  <c:v>18.050000000000004</c:v>
                </c:pt>
                <c:pt idx="362">
                  <c:v>18.100000000000001</c:v>
                </c:pt>
                <c:pt idx="363">
                  <c:v>18.149999999999999</c:v>
                </c:pt>
                <c:pt idx="364">
                  <c:v>18.200000000000003</c:v>
                </c:pt>
                <c:pt idx="365">
                  <c:v>18.25</c:v>
                </c:pt>
                <c:pt idx="366">
                  <c:v>18.300000000000004</c:v>
                </c:pt>
                <c:pt idx="367">
                  <c:v>18.350000000000001</c:v>
                </c:pt>
                <c:pt idx="368">
                  <c:v>18.399999999999999</c:v>
                </c:pt>
                <c:pt idx="369">
                  <c:v>18.450000000000003</c:v>
                </c:pt>
                <c:pt idx="370">
                  <c:v>18.5</c:v>
                </c:pt>
                <c:pt idx="371">
                  <c:v>18.550000000000004</c:v>
                </c:pt>
                <c:pt idx="372">
                  <c:v>18.600000000000001</c:v>
                </c:pt>
                <c:pt idx="373">
                  <c:v>18.649999999999999</c:v>
                </c:pt>
                <c:pt idx="374">
                  <c:v>18.700000000000003</c:v>
                </c:pt>
                <c:pt idx="375">
                  <c:v>18.75</c:v>
                </c:pt>
                <c:pt idx="376">
                  <c:v>18.800000000000004</c:v>
                </c:pt>
                <c:pt idx="377">
                  <c:v>18.850000000000001</c:v>
                </c:pt>
                <c:pt idx="378">
                  <c:v>18.899999999999999</c:v>
                </c:pt>
                <c:pt idx="379">
                  <c:v>18.950000000000003</c:v>
                </c:pt>
                <c:pt idx="380">
                  <c:v>19</c:v>
                </c:pt>
                <c:pt idx="381">
                  <c:v>19.050000000000004</c:v>
                </c:pt>
                <c:pt idx="382">
                  <c:v>19.100000000000001</c:v>
                </c:pt>
                <c:pt idx="383">
                  <c:v>19.149999999999999</c:v>
                </c:pt>
                <c:pt idx="384">
                  <c:v>19.200000000000003</c:v>
                </c:pt>
                <c:pt idx="385">
                  <c:v>19.25</c:v>
                </c:pt>
                <c:pt idx="386">
                  <c:v>19.300000000000004</c:v>
                </c:pt>
                <c:pt idx="387">
                  <c:v>19.350000000000001</c:v>
                </c:pt>
                <c:pt idx="388">
                  <c:v>19.399999999999999</c:v>
                </c:pt>
                <c:pt idx="389">
                  <c:v>19.450000000000003</c:v>
                </c:pt>
                <c:pt idx="390">
                  <c:v>19.5</c:v>
                </c:pt>
                <c:pt idx="391">
                  <c:v>19.550000000000004</c:v>
                </c:pt>
                <c:pt idx="392">
                  <c:v>19.600000000000001</c:v>
                </c:pt>
                <c:pt idx="393">
                  <c:v>19.649999999999999</c:v>
                </c:pt>
                <c:pt idx="394">
                  <c:v>19.700000000000003</c:v>
                </c:pt>
                <c:pt idx="395">
                  <c:v>19.75</c:v>
                </c:pt>
                <c:pt idx="396">
                  <c:v>19.800000000000004</c:v>
                </c:pt>
                <c:pt idx="397">
                  <c:v>19.850000000000001</c:v>
                </c:pt>
                <c:pt idx="398">
                  <c:v>19.899999999999999</c:v>
                </c:pt>
                <c:pt idx="399">
                  <c:v>19.950000000000003</c:v>
                </c:pt>
                <c:pt idx="400">
                  <c:v>20</c:v>
                </c:pt>
                <c:pt idx="401">
                  <c:v>20.050000000000004</c:v>
                </c:pt>
                <c:pt idx="402">
                  <c:v>20.100000000000001</c:v>
                </c:pt>
                <c:pt idx="403">
                  <c:v>20.149999999999999</c:v>
                </c:pt>
                <c:pt idx="404">
                  <c:v>20.200000000000003</c:v>
                </c:pt>
                <c:pt idx="405">
                  <c:v>20.25</c:v>
                </c:pt>
                <c:pt idx="406">
                  <c:v>20.300000000000004</c:v>
                </c:pt>
                <c:pt idx="407">
                  <c:v>20.350000000000001</c:v>
                </c:pt>
                <c:pt idx="408">
                  <c:v>20.399999999999999</c:v>
                </c:pt>
                <c:pt idx="409">
                  <c:v>20.450000000000003</c:v>
                </c:pt>
                <c:pt idx="410">
                  <c:v>20.5</c:v>
                </c:pt>
                <c:pt idx="411">
                  <c:v>20.550000000000004</c:v>
                </c:pt>
                <c:pt idx="412">
                  <c:v>20.6</c:v>
                </c:pt>
                <c:pt idx="413">
                  <c:v>20.65</c:v>
                </c:pt>
                <c:pt idx="414">
                  <c:v>20.700000000000003</c:v>
                </c:pt>
                <c:pt idx="415">
                  <c:v>20.75</c:v>
                </c:pt>
                <c:pt idx="416">
                  <c:v>20.800000000000004</c:v>
                </c:pt>
                <c:pt idx="417">
                  <c:v>20.85</c:v>
                </c:pt>
                <c:pt idx="418">
                  <c:v>20.9</c:v>
                </c:pt>
                <c:pt idx="419">
                  <c:v>20.950000000000003</c:v>
                </c:pt>
                <c:pt idx="420">
                  <c:v>21</c:v>
                </c:pt>
                <c:pt idx="421">
                  <c:v>21.050000000000004</c:v>
                </c:pt>
                <c:pt idx="422">
                  <c:v>21.1</c:v>
                </c:pt>
                <c:pt idx="423">
                  <c:v>21.15</c:v>
                </c:pt>
                <c:pt idx="424">
                  <c:v>21.200000000000003</c:v>
                </c:pt>
                <c:pt idx="425">
                  <c:v>21.25</c:v>
                </c:pt>
                <c:pt idx="426">
                  <c:v>21.300000000000004</c:v>
                </c:pt>
                <c:pt idx="427">
                  <c:v>21.35</c:v>
                </c:pt>
                <c:pt idx="428">
                  <c:v>21.4</c:v>
                </c:pt>
                <c:pt idx="429">
                  <c:v>21.450000000000003</c:v>
                </c:pt>
                <c:pt idx="430">
                  <c:v>21.5</c:v>
                </c:pt>
                <c:pt idx="431">
                  <c:v>21.550000000000004</c:v>
                </c:pt>
                <c:pt idx="432">
                  <c:v>21.6</c:v>
                </c:pt>
                <c:pt idx="433">
                  <c:v>21.65</c:v>
                </c:pt>
                <c:pt idx="434">
                  <c:v>21.700000000000003</c:v>
                </c:pt>
                <c:pt idx="435">
                  <c:v>21.75</c:v>
                </c:pt>
                <c:pt idx="436">
                  <c:v>21.800000000000004</c:v>
                </c:pt>
                <c:pt idx="437">
                  <c:v>21.85</c:v>
                </c:pt>
                <c:pt idx="438">
                  <c:v>21.9</c:v>
                </c:pt>
                <c:pt idx="439">
                  <c:v>21.950000000000003</c:v>
                </c:pt>
                <c:pt idx="440">
                  <c:v>22</c:v>
                </c:pt>
                <c:pt idx="441">
                  <c:v>22.050000000000004</c:v>
                </c:pt>
                <c:pt idx="442">
                  <c:v>22.1</c:v>
                </c:pt>
                <c:pt idx="443">
                  <c:v>22.15</c:v>
                </c:pt>
                <c:pt idx="444">
                  <c:v>22.200000000000003</c:v>
                </c:pt>
                <c:pt idx="445">
                  <c:v>22.25</c:v>
                </c:pt>
                <c:pt idx="446">
                  <c:v>22.300000000000004</c:v>
                </c:pt>
                <c:pt idx="447">
                  <c:v>22.35</c:v>
                </c:pt>
                <c:pt idx="448">
                  <c:v>22.4</c:v>
                </c:pt>
                <c:pt idx="449">
                  <c:v>22.450000000000003</c:v>
                </c:pt>
                <c:pt idx="450">
                  <c:v>22.5</c:v>
                </c:pt>
                <c:pt idx="451">
                  <c:v>22.550000000000004</c:v>
                </c:pt>
                <c:pt idx="452">
                  <c:v>22.6</c:v>
                </c:pt>
                <c:pt idx="453">
                  <c:v>22.65</c:v>
                </c:pt>
                <c:pt idx="454">
                  <c:v>22.700000000000003</c:v>
                </c:pt>
                <c:pt idx="455">
                  <c:v>22.75</c:v>
                </c:pt>
                <c:pt idx="456">
                  <c:v>22.800000000000004</c:v>
                </c:pt>
                <c:pt idx="457">
                  <c:v>22.85</c:v>
                </c:pt>
                <c:pt idx="458">
                  <c:v>22.9</c:v>
                </c:pt>
                <c:pt idx="459">
                  <c:v>22.950000000000003</c:v>
                </c:pt>
                <c:pt idx="460">
                  <c:v>23</c:v>
                </c:pt>
                <c:pt idx="461">
                  <c:v>23.050000000000004</c:v>
                </c:pt>
                <c:pt idx="462">
                  <c:v>23.1</c:v>
                </c:pt>
                <c:pt idx="463">
                  <c:v>23.15</c:v>
                </c:pt>
                <c:pt idx="464">
                  <c:v>23.200000000000003</c:v>
                </c:pt>
                <c:pt idx="465">
                  <c:v>23.25</c:v>
                </c:pt>
                <c:pt idx="466">
                  <c:v>23.300000000000004</c:v>
                </c:pt>
                <c:pt idx="467">
                  <c:v>23.35</c:v>
                </c:pt>
                <c:pt idx="468">
                  <c:v>23.4</c:v>
                </c:pt>
                <c:pt idx="469">
                  <c:v>23.450000000000003</c:v>
                </c:pt>
                <c:pt idx="470">
                  <c:v>23.5</c:v>
                </c:pt>
                <c:pt idx="471">
                  <c:v>23.550000000000004</c:v>
                </c:pt>
                <c:pt idx="472">
                  <c:v>23.6</c:v>
                </c:pt>
                <c:pt idx="473">
                  <c:v>23.65</c:v>
                </c:pt>
                <c:pt idx="474">
                  <c:v>23.700000000000003</c:v>
                </c:pt>
                <c:pt idx="475">
                  <c:v>23.75</c:v>
                </c:pt>
                <c:pt idx="476">
                  <c:v>23.800000000000004</c:v>
                </c:pt>
                <c:pt idx="477">
                  <c:v>23.85</c:v>
                </c:pt>
                <c:pt idx="478">
                  <c:v>23.9</c:v>
                </c:pt>
                <c:pt idx="479">
                  <c:v>23.950000000000003</c:v>
                </c:pt>
                <c:pt idx="480">
                  <c:v>24</c:v>
                </c:pt>
                <c:pt idx="481">
                  <c:v>24.050000000000004</c:v>
                </c:pt>
                <c:pt idx="482">
                  <c:v>24.1</c:v>
                </c:pt>
                <c:pt idx="483">
                  <c:v>24.15</c:v>
                </c:pt>
                <c:pt idx="484">
                  <c:v>24.200000000000003</c:v>
                </c:pt>
                <c:pt idx="485">
                  <c:v>24.25</c:v>
                </c:pt>
                <c:pt idx="486">
                  <c:v>24.300000000000004</c:v>
                </c:pt>
                <c:pt idx="487">
                  <c:v>24.35</c:v>
                </c:pt>
                <c:pt idx="488">
                  <c:v>24.4</c:v>
                </c:pt>
                <c:pt idx="489">
                  <c:v>24.450000000000003</c:v>
                </c:pt>
                <c:pt idx="490">
                  <c:v>24.5</c:v>
                </c:pt>
                <c:pt idx="491">
                  <c:v>24.550000000000004</c:v>
                </c:pt>
                <c:pt idx="492">
                  <c:v>24.6</c:v>
                </c:pt>
                <c:pt idx="493">
                  <c:v>24.65</c:v>
                </c:pt>
                <c:pt idx="494">
                  <c:v>24.700000000000003</c:v>
                </c:pt>
                <c:pt idx="495">
                  <c:v>24.75</c:v>
                </c:pt>
                <c:pt idx="496">
                  <c:v>24.800000000000004</c:v>
                </c:pt>
                <c:pt idx="497">
                  <c:v>24.85</c:v>
                </c:pt>
                <c:pt idx="498">
                  <c:v>24.9</c:v>
                </c:pt>
                <c:pt idx="499">
                  <c:v>24.950000000000003</c:v>
                </c:pt>
                <c:pt idx="500">
                  <c:v>25</c:v>
                </c:pt>
                <c:pt idx="501">
                  <c:v>25.050000000000004</c:v>
                </c:pt>
                <c:pt idx="502">
                  <c:v>25.1</c:v>
                </c:pt>
                <c:pt idx="503">
                  <c:v>25.15</c:v>
                </c:pt>
                <c:pt idx="504">
                  <c:v>25.200000000000003</c:v>
                </c:pt>
                <c:pt idx="505">
                  <c:v>25.25</c:v>
                </c:pt>
                <c:pt idx="506">
                  <c:v>25.300000000000004</c:v>
                </c:pt>
                <c:pt idx="507">
                  <c:v>25.35</c:v>
                </c:pt>
                <c:pt idx="508">
                  <c:v>25.4</c:v>
                </c:pt>
                <c:pt idx="509">
                  <c:v>25.450000000000003</c:v>
                </c:pt>
                <c:pt idx="510">
                  <c:v>25.5</c:v>
                </c:pt>
                <c:pt idx="511">
                  <c:v>25.550000000000004</c:v>
                </c:pt>
                <c:pt idx="512">
                  <c:v>25.6</c:v>
                </c:pt>
                <c:pt idx="513">
                  <c:v>25.65</c:v>
                </c:pt>
                <c:pt idx="514">
                  <c:v>25.700000000000003</c:v>
                </c:pt>
                <c:pt idx="515">
                  <c:v>25.75</c:v>
                </c:pt>
                <c:pt idx="516">
                  <c:v>25.800000000000004</c:v>
                </c:pt>
                <c:pt idx="517">
                  <c:v>25.85</c:v>
                </c:pt>
                <c:pt idx="518">
                  <c:v>25.9</c:v>
                </c:pt>
                <c:pt idx="519">
                  <c:v>25.950000000000003</c:v>
                </c:pt>
                <c:pt idx="520">
                  <c:v>26</c:v>
                </c:pt>
                <c:pt idx="521">
                  <c:v>26.050000000000004</c:v>
                </c:pt>
                <c:pt idx="522">
                  <c:v>26.1</c:v>
                </c:pt>
                <c:pt idx="523">
                  <c:v>26.15</c:v>
                </c:pt>
                <c:pt idx="524">
                  <c:v>26.200000000000003</c:v>
                </c:pt>
                <c:pt idx="525">
                  <c:v>26.25</c:v>
                </c:pt>
                <c:pt idx="526">
                  <c:v>26.300000000000004</c:v>
                </c:pt>
                <c:pt idx="527">
                  <c:v>26.35</c:v>
                </c:pt>
                <c:pt idx="528">
                  <c:v>26.4</c:v>
                </c:pt>
                <c:pt idx="529">
                  <c:v>26.450000000000003</c:v>
                </c:pt>
                <c:pt idx="530">
                  <c:v>26.5</c:v>
                </c:pt>
                <c:pt idx="531">
                  <c:v>26.550000000000004</c:v>
                </c:pt>
                <c:pt idx="532">
                  <c:v>26.6</c:v>
                </c:pt>
                <c:pt idx="533">
                  <c:v>26.65</c:v>
                </c:pt>
                <c:pt idx="534">
                  <c:v>26.700000000000003</c:v>
                </c:pt>
                <c:pt idx="535">
                  <c:v>26.75</c:v>
                </c:pt>
                <c:pt idx="536">
                  <c:v>26.800000000000004</c:v>
                </c:pt>
                <c:pt idx="537">
                  <c:v>26.85</c:v>
                </c:pt>
                <c:pt idx="538">
                  <c:v>26.9</c:v>
                </c:pt>
                <c:pt idx="539">
                  <c:v>26.950000000000003</c:v>
                </c:pt>
                <c:pt idx="540">
                  <c:v>27</c:v>
                </c:pt>
                <c:pt idx="541">
                  <c:v>27.050000000000004</c:v>
                </c:pt>
                <c:pt idx="542">
                  <c:v>27.1</c:v>
                </c:pt>
                <c:pt idx="543">
                  <c:v>27.15</c:v>
                </c:pt>
                <c:pt idx="544">
                  <c:v>27.200000000000003</c:v>
                </c:pt>
                <c:pt idx="545">
                  <c:v>27.25</c:v>
                </c:pt>
                <c:pt idx="546">
                  <c:v>27.300000000000004</c:v>
                </c:pt>
                <c:pt idx="547">
                  <c:v>27.35</c:v>
                </c:pt>
                <c:pt idx="548">
                  <c:v>27.4</c:v>
                </c:pt>
                <c:pt idx="549">
                  <c:v>27.450000000000003</c:v>
                </c:pt>
                <c:pt idx="550">
                  <c:v>27.5</c:v>
                </c:pt>
                <c:pt idx="551">
                  <c:v>27.550000000000004</c:v>
                </c:pt>
                <c:pt idx="552">
                  <c:v>27.6</c:v>
                </c:pt>
                <c:pt idx="553">
                  <c:v>27.65</c:v>
                </c:pt>
                <c:pt idx="554">
                  <c:v>27.700000000000003</c:v>
                </c:pt>
                <c:pt idx="555">
                  <c:v>27.75</c:v>
                </c:pt>
                <c:pt idx="556">
                  <c:v>27.800000000000004</c:v>
                </c:pt>
                <c:pt idx="557">
                  <c:v>27.85</c:v>
                </c:pt>
                <c:pt idx="558">
                  <c:v>27.9</c:v>
                </c:pt>
                <c:pt idx="559">
                  <c:v>27.950000000000003</c:v>
                </c:pt>
                <c:pt idx="560">
                  <c:v>28</c:v>
                </c:pt>
                <c:pt idx="561">
                  <c:v>28.050000000000004</c:v>
                </c:pt>
                <c:pt idx="562">
                  <c:v>28.1</c:v>
                </c:pt>
                <c:pt idx="563">
                  <c:v>28.15</c:v>
                </c:pt>
                <c:pt idx="564">
                  <c:v>28.200000000000003</c:v>
                </c:pt>
                <c:pt idx="565">
                  <c:v>28.25</c:v>
                </c:pt>
                <c:pt idx="566">
                  <c:v>28.300000000000004</c:v>
                </c:pt>
                <c:pt idx="567">
                  <c:v>28.35</c:v>
                </c:pt>
                <c:pt idx="568">
                  <c:v>28.4</c:v>
                </c:pt>
                <c:pt idx="569">
                  <c:v>28.450000000000003</c:v>
                </c:pt>
                <c:pt idx="570">
                  <c:v>28.5</c:v>
                </c:pt>
                <c:pt idx="571">
                  <c:v>28.550000000000004</c:v>
                </c:pt>
                <c:pt idx="572">
                  <c:v>28.6</c:v>
                </c:pt>
                <c:pt idx="573">
                  <c:v>28.65</c:v>
                </c:pt>
                <c:pt idx="574">
                  <c:v>28.700000000000003</c:v>
                </c:pt>
                <c:pt idx="575">
                  <c:v>28.75</c:v>
                </c:pt>
                <c:pt idx="576">
                  <c:v>28.800000000000004</c:v>
                </c:pt>
                <c:pt idx="577">
                  <c:v>28.85</c:v>
                </c:pt>
                <c:pt idx="578">
                  <c:v>28.9</c:v>
                </c:pt>
                <c:pt idx="579">
                  <c:v>28.950000000000003</c:v>
                </c:pt>
                <c:pt idx="580">
                  <c:v>29</c:v>
                </c:pt>
                <c:pt idx="581">
                  <c:v>29.050000000000004</c:v>
                </c:pt>
                <c:pt idx="582">
                  <c:v>29.1</c:v>
                </c:pt>
                <c:pt idx="583">
                  <c:v>29.15</c:v>
                </c:pt>
                <c:pt idx="584">
                  <c:v>29.200000000000003</c:v>
                </c:pt>
                <c:pt idx="585">
                  <c:v>29.25</c:v>
                </c:pt>
                <c:pt idx="586">
                  <c:v>29.300000000000004</c:v>
                </c:pt>
                <c:pt idx="587">
                  <c:v>29.35</c:v>
                </c:pt>
                <c:pt idx="588">
                  <c:v>29.4</c:v>
                </c:pt>
                <c:pt idx="589">
                  <c:v>29.450000000000003</c:v>
                </c:pt>
                <c:pt idx="590">
                  <c:v>29.5</c:v>
                </c:pt>
                <c:pt idx="591">
                  <c:v>29.550000000000004</c:v>
                </c:pt>
                <c:pt idx="592">
                  <c:v>29.6</c:v>
                </c:pt>
                <c:pt idx="593">
                  <c:v>29.65</c:v>
                </c:pt>
                <c:pt idx="594">
                  <c:v>29.700000000000003</c:v>
                </c:pt>
                <c:pt idx="595">
                  <c:v>29.75</c:v>
                </c:pt>
                <c:pt idx="596">
                  <c:v>29.800000000000004</c:v>
                </c:pt>
                <c:pt idx="597">
                  <c:v>29.85</c:v>
                </c:pt>
                <c:pt idx="598">
                  <c:v>29.9</c:v>
                </c:pt>
                <c:pt idx="599">
                  <c:v>29.950000000000003</c:v>
                </c:pt>
                <c:pt idx="600">
                  <c:v>30</c:v>
                </c:pt>
                <c:pt idx="601">
                  <c:v>30.050000000000004</c:v>
                </c:pt>
                <c:pt idx="602">
                  <c:v>30.1</c:v>
                </c:pt>
                <c:pt idx="603">
                  <c:v>30.15</c:v>
                </c:pt>
                <c:pt idx="604">
                  <c:v>30.200000000000003</c:v>
                </c:pt>
                <c:pt idx="605">
                  <c:v>30.25</c:v>
                </c:pt>
                <c:pt idx="606">
                  <c:v>30.300000000000004</c:v>
                </c:pt>
                <c:pt idx="607">
                  <c:v>30.35</c:v>
                </c:pt>
                <c:pt idx="608">
                  <c:v>30.4</c:v>
                </c:pt>
                <c:pt idx="609">
                  <c:v>30.450000000000003</c:v>
                </c:pt>
                <c:pt idx="610">
                  <c:v>30.5</c:v>
                </c:pt>
                <c:pt idx="611">
                  <c:v>30.550000000000004</c:v>
                </c:pt>
                <c:pt idx="612">
                  <c:v>30.6</c:v>
                </c:pt>
                <c:pt idx="613">
                  <c:v>30.65</c:v>
                </c:pt>
                <c:pt idx="614">
                  <c:v>30.700000000000003</c:v>
                </c:pt>
                <c:pt idx="615">
                  <c:v>30.75</c:v>
                </c:pt>
                <c:pt idx="616">
                  <c:v>30.800000000000004</c:v>
                </c:pt>
                <c:pt idx="617">
                  <c:v>30.85</c:v>
                </c:pt>
                <c:pt idx="618">
                  <c:v>30.9</c:v>
                </c:pt>
                <c:pt idx="619">
                  <c:v>30.950000000000003</c:v>
                </c:pt>
                <c:pt idx="620">
                  <c:v>31</c:v>
                </c:pt>
                <c:pt idx="621">
                  <c:v>31.050000000000004</c:v>
                </c:pt>
                <c:pt idx="622">
                  <c:v>31.1</c:v>
                </c:pt>
                <c:pt idx="623">
                  <c:v>31.15</c:v>
                </c:pt>
                <c:pt idx="624">
                  <c:v>31.200000000000003</c:v>
                </c:pt>
                <c:pt idx="625">
                  <c:v>31.25</c:v>
                </c:pt>
                <c:pt idx="626">
                  <c:v>31.300000000000004</c:v>
                </c:pt>
                <c:pt idx="627">
                  <c:v>31.35</c:v>
                </c:pt>
                <c:pt idx="628">
                  <c:v>31.4</c:v>
                </c:pt>
                <c:pt idx="629">
                  <c:v>31.450000000000003</c:v>
                </c:pt>
                <c:pt idx="630">
                  <c:v>31.5</c:v>
                </c:pt>
                <c:pt idx="631">
                  <c:v>31.550000000000004</c:v>
                </c:pt>
                <c:pt idx="632">
                  <c:v>31.6</c:v>
                </c:pt>
                <c:pt idx="633">
                  <c:v>31.65</c:v>
                </c:pt>
                <c:pt idx="634">
                  <c:v>31.700000000000003</c:v>
                </c:pt>
                <c:pt idx="635">
                  <c:v>31.75</c:v>
                </c:pt>
                <c:pt idx="636">
                  <c:v>31.800000000000004</c:v>
                </c:pt>
                <c:pt idx="637">
                  <c:v>31.85</c:v>
                </c:pt>
                <c:pt idx="638">
                  <c:v>31.9</c:v>
                </c:pt>
                <c:pt idx="639">
                  <c:v>31.950000000000003</c:v>
                </c:pt>
                <c:pt idx="640">
                  <c:v>32</c:v>
                </c:pt>
                <c:pt idx="641">
                  <c:v>32.050000000000004</c:v>
                </c:pt>
                <c:pt idx="642">
                  <c:v>32.1</c:v>
                </c:pt>
                <c:pt idx="643">
                  <c:v>32.15</c:v>
                </c:pt>
                <c:pt idx="644">
                  <c:v>32.200000000000003</c:v>
                </c:pt>
                <c:pt idx="645">
                  <c:v>32.25</c:v>
                </c:pt>
                <c:pt idx="646">
                  <c:v>32.300000000000004</c:v>
                </c:pt>
                <c:pt idx="647">
                  <c:v>32.35</c:v>
                </c:pt>
                <c:pt idx="648">
                  <c:v>32.4</c:v>
                </c:pt>
                <c:pt idx="649">
                  <c:v>32.450000000000003</c:v>
                </c:pt>
                <c:pt idx="650">
                  <c:v>32.5</c:v>
                </c:pt>
                <c:pt idx="651">
                  <c:v>32.550000000000004</c:v>
                </c:pt>
                <c:pt idx="652">
                  <c:v>32.6</c:v>
                </c:pt>
                <c:pt idx="653">
                  <c:v>32.65</c:v>
                </c:pt>
                <c:pt idx="654">
                  <c:v>32.700000000000003</c:v>
                </c:pt>
                <c:pt idx="655">
                  <c:v>32.75</c:v>
                </c:pt>
                <c:pt idx="656">
                  <c:v>32.800000000000004</c:v>
                </c:pt>
                <c:pt idx="657">
                  <c:v>32.85</c:v>
                </c:pt>
                <c:pt idx="658">
                  <c:v>32.9</c:v>
                </c:pt>
                <c:pt idx="659">
                  <c:v>32.950000000000003</c:v>
                </c:pt>
                <c:pt idx="660">
                  <c:v>33</c:v>
                </c:pt>
                <c:pt idx="661">
                  <c:v>33.050000000000004</c:v>
                </c:pt>
                <c:pt idx="662">
                  <c:v>33.1</c:v>
                </c:pt>
                <c:pt idx="663">
                  <c:v>33.15</c:v>
                </c:pt>
                <c:pt idx="664">
                  <c:v>33.200000000000003</c:v>
                </c:pt>
                <c:pt idx="665">
                  <c:v>33.25</c:v>
                </c:pt>
                <c:pt idx="666">
                  <c:v>33.300000000000004</c:v>
                </c:pt>
                <c:pt idx="667">
                  <c:v>33.35</c:v>
                </c:pt>
                <c:pt idx="668">
                  <c:v>33.4</c:v>
                </c:pt>
                <c:pt idx="669">
                  <c:v>33.450000000000003</c:v>
                </c:pt>
                <c:pt idx="670">
                  <c:v>33.5</c:v>
                </c:pt>
                <c:pt idx="671">
                  <c:v>33.550000000000004</c:v>
                </c:pt>
                <c:pt idx="672">
                  <c:v>33.6</c:v>
                </c:pt>
                <c:pt idx="673">
                  <c:v>33.65</c:v>
                </c:pt>
                <c:pt idx="674">
                  <c:v>33.700000000000003</c:v>
                </c:pt>
                <c:pt idx="675">
                  <c:v>33.75</c:v>
                </c:pt>
                <c:pt idx="676">
                  <c:v>33.800000000000004</c:v>
                </c:pt>
                <c:pt idx="677">
                  <c:v>33.85</c:v>
                </c:pt>
                <c:pt idx="678">
                  <c:v>33.9</c:v>
                </c:pt>
                <c:pt idx="679">
                  <c:v>33.950000000000003</c:v>
                </c:pt>
                <c:pt idx="680">
                  <c:v>34</c:v>
                </c:pt>
                <c:pt idx="681">
                  <c:v>34.050000000000004</c:v>
                </c:pt>
                <c:pt idx="682">
                  <c:v>34.1</c:v>
                </c:pt>
                <c:pt idx="683">
                  <c:v>34.15</c:v>
                </c:pt>
                <c:pt idx="684">
                  <c:v>34.200000000000003</c:v>
                </c:pt>
                <c:pt idx="685">
                  <c:v>34.25</c:v>
                </c:pt>
                <c:pt idx="686">
                  <c:v>34.300000000000004</c:v>
                </c:pt>
                <c:pt idx="687">
                  <c:v>34.35</c:v>
                </c:pt>
                <c:pt idx="688">
                  <c:v>34.4</c:v>
                </c:pt>
                <c:pt idx="689">
                  <c:v>34.450000000000003</c:v>
                </c:pt>
                <c:pt idx="690">
                  <c:v>34.5</c:v>
                </c:pt>
                <c:pt idx="691">
                  <c:v>34.550000000000004</c:v>
                </c:pt>
              </c:numCache>
            </c:numRef>
          </c:xVal>
          <c:yVal>
            <c:numRef>
              <c:f>Tabelle1!$G$8:$G$699</c:f>
              <c:numCache>
                <c:formatCode>0.00000E+00</c:formatCode>
                <c:ptCount val="692"/>
                <c:pt idx="0">
                  <c:v>0.48720466756437475</c:v>
                </c:pt>
                <c:pt idx="1">
                  <c:v>0.54039295004956833</c:v>
                </c:pt>
                <c:pt idx="2">
                  <c:v>0.60421888903180088</c:v>
                </c:pt>
                <c:pt idx="3">
                  <c:v>0.66804482801403342</c:v>
                </c:pt>
                <c:pt idx="4">
                  <c:v>0.77442139298442092</c:v>
                </c:pt>
                <c:pt idx="5">
                  <c:v>0.8807979579548082</c:v>
                </c:pt>
                <c:pt idx="6">
                  <c:v>0.99781217942223466</c:v>
                </c:pt>
                <c:pt idx="7">
                  <c:v>1.1041887443926219</c:v>
                </c:pt>
                <c:pt idx="8">
                  <c:v>1.1999276528659708</c:v>
                </c:pt>
                <c:pt idx="9">
                  <c:v>1.2956665613393192</c:v>
                </c:pt>
                <c:pt idx="10">
                  <c:v>1.4233184393037843</c:v>
                </c:pt>
                <c:pt idx="11">
                  <c:v>1.5935209432564046</c:v>
                </c:pt>
                <c:pt idx="12">
                  <c:v>1.7637234472090244</c:v>
                </c:pt>
                <c:pt idx="13">
                  <c:v>1.9552012641557219</c:v>
                </c:pt>
                <c:pt idx="14">
                  <c:v>2.1041284551142643</c:v>
                </c:pt>
                <c:pt idx="15">
                  <c:v>2.2530556460728071</c:v>
                </c:pt>
                <c:pt idx="16">
                  <c:v>2.3594322110431949</c:v>
                </c:pt>
                <c:pt idx="17">
                  <c:v>2.5296347149958152</c:v>
                </c:pt>
                <c:pt idx="18">
                  <c:v>2.667924249457319</c:v>
                </c:pt>
                <c:pt idx="19">
                  <c:v>2.795576127421783</c:v>
                </c:pt>
                <c:pt idx="20">
                  <c:v>2.9764162878714426</c:v>
                </c:pt>
                <c:pt idx="21">
                  <c:v>3.157256448321101</c:v>
                </c:pt>
                <c:pt idx="22">
                  <c:v>3.2742706697885264</c:v>
                </c:pt>
                <c:pt idx="23">
                  <c:v>3.4551108302381848</c:v>
                </c:pt>
                <c:pt idx="24">
                  <c:v>3.678501616675999</c:v>
                </c:pt>
                <c:pt idx="25">
                  <c:v>3.9657183420960447</c:v>
                </c:pt>
                <c:pt idx="26">
                  <c:v>4.1571961590427415</c:v>
                </c:pt>
                <c:pt idx="27">
                  <c:v>4.3805869454805562</c:v>
                </c:pt>
                <c:pt idx="28">
                  <c:v>4.6146153884154089</c:v>
                </c:pt>
                <c:pt idx="29">
                  <c:v>4.8805568008413776</c:v>
                </c:pt>
                <c:pt idx="30">
                  <c:v>5.1252229002732683</c:v>
                </c:pt>
                <c:pt idx="31">
                  <c:v>5.2954254042258873</c:v>
                </c:pt>
                <c:pt idx="32">
                  <c:v>5.4869032211725868</c:v>
                </c:pt>
                <c:pt idx="33">
                  <c:v>5.7209316641074386</c:v>
                </c:pt>
                <c:pt idx="34">
                  <c:v>5.9443224505452514</c:v>
                </c:pt>
                <c:pt idx="35">
                  <c:v>6.1145249544978713</c:v>
                </c:pt>
                <c:pt idx="36">
                  <c:v>6.3272780844386469</c:v>
                </c:pt>
                <c:pt idx="37">
                  <c:v>6.5613065273734987</c:v>
                </c:pt>
                <c:pt idx="38">
                  <c:v>6.8272479397994683</c:v>
                </c:pt>
                <c:pt idx="39">
                  <c:v>7.0400010697402431</c:v>
                </c:pt>
                <c:pt idx="40">
                  <c:v>7.1995659171958239</c:v>
                </c:pt>
                <c:pt idx="41">
                  <c:v>7.4761449861188334</c:v>
                </c:pt>
                <c:pt idx="42">
                  <c:v>7.8271876505211102</c:v>
                </c:pt>
                <c:pt idx="43">
                  <c:v>8.1356796889352339</c:v>
                </c:pt>
                <c:pt idx="44">
                  <c:v>8.4122587578582415</c:v>
                </c:pt>
                <c:pt idx="45">
                  <c:v>8.6250118877990154</c:v>
                </c:pt>
                <c:pt idx="46">
                  <c:v>8.8909533002249841</c:v>
                </c:pt>
                <c:pt idx="47">
                  <c:v>9.0824311171716836</c:v>
                </c:pt>
                <c:pt idx="48">
                  <c:v>9.3802854990887692</c:v>
                </c:pt>
                <c:pt idx="49">
                  <c:v>9.7206905069940088</c:v>
                </c:pt>
                <c:pt idx="50">
                  <c:v>10.029182545408132</c:v>
                </c:pt>
                <c:pt idx="51">
                  <c:v>10.422775835798564</c:v>
                </c:pt>
                <c:pt idx="52">
                  <c:v>10.741905530709728</c:v>
                </c:pt>
                <c:pt idx="53">
                  <c:v>11.050397569123854</c:v>
                </c:pt>
                <c:pt idx="54">
                  <c:v>11.401440233526131</c:v>
                </c:pt>
                <c:pt idx="55">
                  <c:v>11.624831019963946</c:v>
                </c:pt>
                <c:pt idx="56">
                  <c:v>11.986511340863261</c:v>
                </c:pt>
                <c:pt idx="57">
                  <c:v>12.380104631253698</c:v>
                </c:pt>
                <c:pt idx="58">
                  <c:v>12.741784952153013</c:v>
                </c:pt>
                <c:pt idx="59">
                  <c:v>13.082189960058251</c:v>
                </c:pt>
                <c:pt idx="60">
                  <c:v>13.390681998472379</c:v>
                </c:pt>
                <c:pt idx="61">
                  <c:v>13.688536380389461</c:v>
                </c:pt>
                <c:pt idx="62">
                  <c:v>13.986390762306549</c:v>
                </c:pt>
                <c:pt idx="63">
                  <c:v>14.252332174732519</c:v>
                </c:pt>
                <c:pt idx="64">
                  <c:v>14.571461869643679</c:v>
                </c:pt>
                <c:pt idx="65">
                  <c:v>14.869316251560765</c:v>
                </c:pt>
                <c:pt idx="66">
                  <c:v>15.358648450424544</c:v>
                </c:pt>
                <c:pt idx="67">
                  <c:v>15.709691114826825</c:v>
                </c:pt>
                <c:pt idx="68">
                  <c:v>16.039458466235025</c:v>
                </c:pt>
                <c:pt idx="69">
                  <c:v>16.496877695607694</c:v>
                </c:pt>
                <c:pt idx="70">
                  <c:v>16.922383955489241</c:v>
                </c:pt>
                <c:pt idx="71">
                  <c:v>17.486179749832296</c:v>
                </c:pt>
                <c:pt idx="72">
                  <c:v>18.039337887678307</c:v>
                </c:pt>
                <c:pt idx="73">
                  <c:v>18.518032430045054</c:v>
                </c:pt>
                <c:pt idx="74">
                  <c:v>19.071190567891069</c:v>
                </c:pt>
                <c:pt idx="75">
                  <c:v>19.528609797263734</c:v>
                </c:pt>
                <c:pt idx="76">
                  <c:v>20.017941996127519</c:v>
                </c:pt>
                <c:pt idx="77">
                  <c:v>20.379622317026836</c:v>
                </c:pt>
                <c:pt idx="78">
                  <c:v>20.847679202896536</c:v>
                </c:pt>
                <c:pt idx="79">
                  <c:v>21.326373745263282</c:v>
                </c:pt>
                <c:pt idx="80">
                  <c:v>21.698691722659635</c:v>
                </c:pt>
                <c:pt idx="81">
                  <c:v>22.12419798254119</c:v>
                </c:pt>
                <c:pt idx="82">
                  <c:v>22.528428929428664</c:v>
                </c:pt>
                <c:pt idx="83">
                  <c:v>22.953935189310208</c:v>
                </c:pt>
                <c:pt idx="84">
                  <c:v>23.421992075179912</c:v>
                </c:pt>
                <c:pt idx="85">
                  <c:v>23.890048961049619</c:v>
                </c:pt>
                <c:pt idx="86">
                  <c:v>24.358105846919322</c:v>
                </c:pt>
                <c:pt idx="87">
                  <c:v>24.772974450303835</c:v>
                </c:pt>
                <c:pt idx="88">
                  <c:v>25.26230664916762</c:v>
                </c:pt>
                <c:pt idx="89">
                  <c:v>25.719725878540281</c:v>
                </c:pt>
                <c:pt idx="90">
                  <c:v>26.187782764409985</c:v>
                </c:pt>
                <c:pt idx="91">
                  <c:v>26.677114963273766</c:v>
                </c:pt>
                <c:pt idx="92">
                  <c:v>27.134534192646434</c:v>
                </c:pt>
                <c:pt idx="93">
                  <c:v>27.570678109025021</c:v>
                </c:pt>
                <c:pt idx="94">
                  <c:v>28.102560933876962</c:v>
                </c:pt>
                <c:pt idx="95">
                  <c:v>28.69826969771113</c:v>
                </c:pt>
                <c:pt idx="96">
                  <c:v>29.283340805048272</c:v>
                </c:pt>
                <c:pt idx="97">
                  <c:v>29.942875507864667</c:v>
                </c:pt>
                <c:pt idx="98">
                  <c:v>30.591772554184029</c:v>
                </c:pt>
                <c:pt idx="99">
                  <c:v>31.336408508976739</c:v>
                </c:pt>
                <c:pt idx="100">
                  <c:v>32.038493837781296</c:v>
                </c:pt>
                <c:pt idx="101">
                  <c:v>32.666115571106587</c:v>
                </c:pt>
                <c:pt idx="102">
                  <c:v>33.283099647934833</c:v>
                </c:pt>
                <c:pt idx="103">
                  <c:v>34.006460289733468</c:v>
                </c:pt>
                <c:pt idx="104">
                  <c:v>34.740458588029142</c:v>
                </c:pt>
                <c:pt idx="105">
                  <c:v>35.421268603839621</c:v>
                </c:pt>
                <c:pt idx="106">
                  <c:v>35.942513772194516</c:v>
                </c:pt>
                <c:pt idx="107">
                  <c:v>36.44248362755534</c:v>
                </c:pt>
                <c:pt idx="108">
                  <c:v>37.006279421898391</c:v>
                </c:pt>
                <c:pt idx="109">
                  <c:v>37.687089437708877</c:v>
                </c:pt>
                <c:pt idx="110">
                  <c:v>38.33598648402824</c:v>
                </c:pt>
                <c:pt idx="111">
                  <c:v>39.038071812832797</c:v>
                </c:pt>
                <c:pt idx="112">
                  <c:v>39.761432454631439</c:v>
                </c:pt>
                <c:pt idx="113">
                  <c:v>40.410329500950809</c:v>
                </c:pt>
                <c:pt idx="114">
                  <c:v>41.02731357777904</c:v>
                </c:pt>
                <c:pt idx="115">
                  <c:v>41.654935311104325</c:v>
                </c:pt>
                <c:pt idx="116">
                  <c:v>42.410208922394084</c:v>
                </c:pt>
                <c:pt idx="117">
                  <c:v>43.176120190180875</c:v>
                </c:pt>
                <c:pt idx="118">
                  <c:v>44.037770366441016</c:v>
                </c:pt>
                <c:pt idx="119">
                  <c:v>44.87814522970708</c:v>
                </c:pt>
                <c:pt idx="120">
                  <c:v>45.622781184499786</c:v>
                </c:pt>
                <c:pt idx="121">
                  <c:v>46.431243078274733</c:v>
                </c:pt>
                <c:pt idx="122">
                  <c:v>47.23970497204968</c:v>
                </c:pt>
                <c:pt idx="123">
                  <c:v>48.005616239836471</c:v>
                </c:pt>
                <c:pt idx="124">
                  <c:v>48.803440477114371</c:v>
                </c:pt>
                <c:pt idx="125">
                  <c:v>49.611902370889318</c:v>
                </c:pt>
                <c:pt idx="126">
                  <c:v>50.462914890652407</c:v>
                </c:pt>
                <c:pt idx="127">
                  <c:v>51.196913188948088</c:v>
                </c:pt>
                <c:pt idx="128">
                  <c:v>51.984099769728957</c:v>
                </c:pt>
                <c:pt idx="129">
                  <c:v>52.845749945989091</c:v>
                </c:pt>
                <c:pt idx="130">
                  <c:v>53.664849496261084</c:v>
                </c:pt>
                <c:pt idx="131">
                  <c:v>54.558412642012335</c:v>
                </c:pt>
                <c:pt idx="132">
                  <c:v>55.303048596805048</c:v>
                </c:pt>
                <c:pt idx="133">
                  <c:v>56.090235177585917</c:v>
                </c:pt>
                <c:pt idx="134">
                  <c:v>56.983798323337176</c:v>
                </c:pt>
                <c:pt idx="135">
                  <c:v>57.9518250645677</c:v>
                </c:pt>
                <c:pt idx="136">
                  <c:v>58.877301179810075</c:v>
                </c:pt>
                <c:pt idx="137">
                  <c:v>59.749589012567249</c:v>
                </c:pt>
                <c:pt idx="138">
                  <c:v>60.632514501821447</c:v>
                </c:pt>
                <c:pt idx="139">
                  <c:v>61.632454212543095</c:v>
                </c:pt>
                <c:pt idx="140">
                  <c:v>62.568567984282517</c:v>
                </c:pt>
                <c:pt idx="141">
                  <c:v>63.419580504045612</c:v>
                </c:pt>
                <c:pt idx="142">
                  <c:v>64.228042397820573</c:v>
                </c:pt>
                <c:pt idx="143">
                  <c:v>65.121605543571818</c:v>
                </c:pt>
                <c:pt idx="144">
                  <c:v>66.004531032826023</c:v>
                </c:pt>
                <c:pt idx="145">
                  <c:v>66.749166987618722</c:v>
                </c:pt>
                <c:pt idx="146">
                  <c:v>67.578904194387761</c:v>
                </c:pt>
                <c:pt idx="147">
                  <c:v>68.419279057653824</c:v>
                </c:pt>
                <c:pt idx="148">
                  <c:v>69.227740951428757</c:v>
                </c:pt>
                <c:pt idx="149">
                  <c:v>69.993652219215562</c:v>
                </c:pt>
                <c:pt idx="150">
                  <c:v>70.6319116090379</c:v>
                </c:pt>
                <c:pt idx="151">
                  <c:v>71.216982716375014</c:v>
                </c:pt>
                <c:pt idx="152">
                  <c:v>71.908430388682518</c:v>
                </c:pt>
                <c:pt idx="153">
                  <c:v>72.578602747995959</c:v>
                </c:pt>
                <c:pt idx="154">
                  <c:v>73.301963389794622</c:v>
                </c:pt>
                <c:pt idx="155">
                  <c:v>74.01468637509619</c:v>
                </c:pt>
                <c:pt idx="156">
                  <c:v>74.738047016894825</c:v>
                </c:pt>
                <c:pt idx="157">
                  <c:v>75.355031093723085</c:v>
                </c:pt>
                <c:pt idx="158">
                  <c:v>76.078391735521734</c:v>
                </c:pt>
                <c:pt idx="159">
                  <c:v>76.780477064326277</c:v>
                </c:pt>
                <c:pt idx="160">
                  <c:v>77.461287080136771</c:v>
                </c:pt>
                <c:pt idx="161">
                  <c:v>78.205923034929484</c:v>
                </c:pt>
                <c:pt idx="162">
                  <c:v>79.003747272207391</c:v>
                </c:pt>
                <c:pt idx="163">
                  <c:v>79.737745570503051</c:v>
                </c:pt>
                <c:pt idx="164">
                  <c:v>80.344091990834258</c:v>
                </c:pt>
                <c:pt idx="165">
                  <c:v>80.992989037153635</c:v>
                </c:pt>
                <c:pt idx="166">
                  <c:v>81.65252373997005</c:v>
                </c:pt>
                <c:pt idx="167">
                  <c:v>82.354609068774593</c:v>
                </c:pt>
                <c:pt idx="168">
                  <c:v>83.12052033656137</c:v>
                </c:pt>
                <c:pt idx="169">
                  <c:v>83.811968008868902</c:v>
                </c:pt>
                <c:pt idx="170">
                  <c:v>84.471502711685304</c:v>
                </c:pt>
                <c:pt idx="171">
                  <c:v>85.088486788513563</c:v>
                </c:pt>
                <c:pt idx="172">
                  <c:v>85.716108521838805</c:v>
                </c:pt>
                <c:pt idx="173">
                  <c:v>86.418193850643377</c:v>
                </c:pt>
                <c:pt idx="174">
                  <c:v>87.088366209956817</c:v>
                </c:pt>
                <c:pt idx="175">
                  <c:v>87.801089195258427</c:v>
                </c:pt>
                <c:pt idx="176">
                  <c:v>88.513812180560009</c:v>
                </c:pt>
                <c:pt idx="177">
                  <c:v>89.12015860089123</c:v>
                </c:pt>
                <c:pt idx="178">
                  <c:v>89.6307661127491</c:v>
                </c:pt>
                <c:pt idx="179">
                  <c:v>90.279663159068448</c:v>
                </c:pt>
                <c:pt idx="180">
                  <c:v>90.864734266405591</c:v>
                </c:pt>
                <c:pt idx="181">
                  <c:v>91.481718343233837</c:v>
                </c:pt>
                <c:pt idx="182">
                  <c:v>92.109340076559121</c:v>
                </c:pt>
                <c:pt idx="183">
                  <c:v>92.80078774886664</c:v>
                </c:pt>
                <c:pt idx="184">
                  <c:v>93.332670573718559</c:v>
                </c:pt>
                <c:pt idx="185">
                  <c:v>93.93901699404978</c:v>
                </c:pt>
                <c:pt idx="186">
                  <c:v>94.60918935336322</c:v>
                </c:pt>
                <c:pt idx="187">
                  <c:v>95.183622804203324</c:v>
                </c:pt>
                <c:pt idx="188">
                  <c:v>95.85379516351675</c:v>
                </c:pt>
                <c:pt idx="189">
                  <c:v>96.609068774806488</c:v>
                </c:pt>
                <c:pt idx="190">
                  <c:v>97.194139882143631</c:v>
                </c:pt>
                <c:pt idx="191">
                  <c:v>97.768573332983749</c:v>
                </c:pt>
                <c:pt idx="192">
                  <c:v>98.24726787535046</c:v>
                </c:pt>
                <c:pt idx="193">
                  <c:v>98.75787538720833</c:v>
                </c:pt>
                <c:pt idx="194">
                  <c:v>99.257845242569161</c:v>
                </c:pt>
                <c:pt idx="195">
                  <c:v>99.864191662900353</c:v>
                </c:pt>
                <c:pt idx="196">
                  <c:v>100.34288620526711</c:v>
                </c:pt>
                <c:pt idx="197">
                  <c:v>100.85349371712495</c:v>
                </c:pt>
                <c:pt idx="198">
                  <c:v>101.34282591598874</c:v>
                </c:pt>
                <c:pt idx="199">
                  <c:v>101.8002451453614</c:v>
                </c:pt>
                <c:pt idx="200">
                  <c:v>102.19383843575184</c:v>
                </c:pt>
                <c:pt idx="201">
                  <c:v>102.69380829111267</c:v>
                </c:pt>
                <c:pt idx="202">
                  <c:v>103.19377814647351</c:v>
                </c:pt>
                <c:pt idx="203">
                  <c:v>103.67247268884026</c:v>
                </c:pt>
                <c:pt idx="204">
                  <c:v>104.18308020069811</c:v>
                </c:pt>
                <c:pt idx="205">
                  <c:v>104.75751365153822</c:v>
                </c:pt>
                <c:pt idx="206">
                  <c:v>105.20429522441384</c:v>
                </c:pt>
                <c:pt idx="207">
                  <c:v>105.56597554531314</c:v>
                </c:pt>
                <c:pt idx="208">
                  <c:v>105.95956883570358</c:v>
                </c:pt>
                <c:pt idx="209">
                  <c:v>106.42762572157326</c:v>
                </c:pt>
                <c:pt idx="210">
                  <c:v>106.8744072944489</c:v>
                </c:pt>
                <c:pt idx="211">
                  <c:v>107.35310183681563</c:v>
                </c:pt>
                <c:pt idx="212">
                  <c:v>107.78924575319424</c:v>
                </c:pt>
                <c:pt idx="213">
                  <c:v>108.24666498256691</c:v>
                </c:pt>
                <c:pt idx="214">
                  <c:v>108.86364905939514</c:v>
                </c:pt>
                <c:pt idx="215">
                  <c:v>109.32106828876782</c:v>
                </c:pt>
                <c:pt idx="216">
                  <c:v>109.74657454864935</c:v>
                </c:pt>
                <c:pt idx="217">
                  <c:v>110.20399377802202</c:v>
                </c:pt>
                <c:pt idx="218">
                  <c:v>110.73587660287399</c:v>
                </c:pt>
                <c:pt idx="219">
                  <c:v>111.19329583224663</c:v>
                </c:pt>
                <c:pt idx="220">
                  <c:v>111.62943974862522</c:v>
                </c:pt>
                <c:pt idx="221">
                  <c:v>112.06558366500384</c:v>
                </c:pt>
                <c:pt idx="222">
                  <c:v>112.55491586386761</c:v>
                </c:pt>
                <c:pt idx="223">
                  <c:v>113.07616103222247</c:v>
                </c:pt>
                <c:pt idx="224">
                  <c:v>113.58676854408034</c:v>
                </c:pt>
                <c:pt idx="225">
                  <c:v>113.95908652147669</c:v>
                </c:pt>
                <c:pt idx="226">
                  <c:v>114.46969403333458</c:v>
                </c:pt>
                <c:pt idx="227">
                  <c:v>114.99093920168946</c:v>
                </c:pt>
                <c:pt idx="228">
                  <c:v>115.41644546157104</c:v>
                </c:pt>
                <c:pt idx="229">
                  <c:v>115.94832828642296</c:v>
                </c:pt>
                <c:pt idx="230">
                  <c:v>116.55467470675417</c:v>
                </c:pt>
                <c:pt idx="231">
                  <c:v>117.01209393612683</c:v>
                </c:pt>
                <c:pt idx="232">
                  <c:v>117.44823785250541</c:v>
                </c:pt>
                <c:pt idx="233">
                  <c:v>117.89501942538104</c:v>
                </c:pt>
                <c:pt idx="234">
                  <c:v>118.28861271577146</c:v>
                </c:pt>
                <c:pt idx="235">
                  <c:v>118.59710475418561</c:v>
                </c:pt>
                <c:pt idx="236">
                  <c:v>118.87368382310861</c:v>
                </c:pt>
                <c:pt idx="237">
                  <c:v>119.23536414400795</c:v>
                </c:pt>
                <c:pt idx="238">
                  <c:v>119.53321852592501</c:v>
                </c:pt>
                <c:pt idx="239">
                  <c:v>119.87362353383027</c:v>
                </c:pt>
                <c:pt idx="240">
                  <c:v>120.15020260275325</c:v>
                </c:pt>
                <c:pt idx="241">
                  <c:v>120.50124526715553</c:v>
                </c:pt>
                <c:pt idx="242">
                  <c:v>120.9267515270371</c:v>
                </c:pt>
                <c:pt idx="243">
                  <c:v>121.26715653494233</c:v>
                </c:pt>
                <c:pt idx="244">
                  <c:v>121.52246029087125</c:v>
                </c:pt>
                <c:pt idx="245">
                  <c:v>121.7777640468002</c:v>
                </c:pt>
                <c:pt idx="246">
                  <c:v>122.07561842871726</c:v>
                </c:pt>
                <c:pt idx="247">
                  <c:v>122.42666109311956</c:v>
                </c:pt>
                <c:pt idx="248">
                  <c:v>122.89471797898926</c:v>
                </c:pt>
                <c:pt idx="249">
                  <c:v>123.23512298689451</c:v>
                </c:pt>
                <c:pt idx="250">
                  <c:v>123.43723846033822</c:v>
                </c:pt>
                <c:pt idx="251">
                  <c:v>123.68190455977012</c:v>
                </c:pt>
                <c:pt idx="252">
                  <c:v>123.95848362869314</c:v>
                </c:pt>
                <c:pt idx="253">
                  <c:v>124.28825098010132</c:v>
                </c:pt>
                <c:pt idx="254">
                  <c:v>124.67120661399471</c:v>
                </c:pt>
                <c:pt idx="255">
                  <c:v>125.16053881285849</c:v>
                </c:pt>
                <c:pt idx="256">
                  <c:v>125.60732038573413</c:v>
                </c:pt>
                <c:pt idx="257">
                  <c:v>126.02218898911863</c:v>
                </c:pt>
                <c:pt idx="258">
                  <c:v>126.4476952490002</c:v>
                </c:pt>
                <c:pt idx="259">
                  <c:v>126.73491197442023</c:v>
                </c:pt>
                <c:pt idx="260">
                  <c:v>127.03276635633733</c:v>
                </c:pt>
                <c:pt idx="261">
                  <c:v>127.42635964672776</c:v>
                </c:pt>
                <c:pt idx="262">
                  <c:v>127.78803996762709</c:v>
                </c:pt>
                <c:pt idx="263">
                  <c:v>127.9901554410708</c:v>
                </c:pt>
                <c:pt idx="264">
                  <c:v>128.22418388400564</c:v>
                </c:pt>
                <c:pt idx="265">
                  <c:v>128.56458889191092</c:v>
                </c:pt>
                <c:pt idx="266">
                  <c:v>128.81989264783982</c:v>
                </c:pt>
                <c:pt idx="267">
                  <c:v>129.0858340602658</c:v>
                </c:pt>
                <c:pt idx="268">
                  <c:v>129.31986250320065</c:v>
                </c:pt>
                <c:pt idx="269">
                  <c:v>129.6602675111059</c:v>
                </c:pt>
                <c:pt idx="270">
                  <c:v>130.01131017550821</c:v>
                </c:pt>
                <c:pt idx="271">
                  <c:v>130.38362815290455</c:v>
                </c:pt>
                <c:pt idx="272">
                  <c:v>130.76658378679792</c:v>
                </c:pt>
                <c:pt idx="273">
                  <c:v>131.25591598566172</c:v>
                </c:pt>
                <c:pt idx="274">
                  <c:v>131.74524818452548</c:v>
                </c:pt>
                <c:pt idx="275">
                  <c:v>132.08565319243073</c:v>
                </c:pt>
                <c:pt idx="276">
                  <c:v>132.37286991785078</c:v>
                </c:pt>
                <c:pt idx="277">
                  <c:v>132.70263726925893</c:v>
                </c:pt>
                <c:pt idx="278">
                  <c:v>133.03240462066717</c:v>
                </c:pt>
                <c:pt idx="279">
                  <c:v>133.35153431557833</c:v>
                </c:pt>
                <c:pt idx="280">
                  <c:v>133.68130166698654</c:v>
                </c:pt>
                <c:pt idx="281">
                  <c:v>134.00043136189771</c:v>
                </c:pt>
                <c:pt idx="282">
                  <c:v>134.25573511782665</c:v>
                </c:pt>
                <c:pt idx="283">
                  <c:v>134.62805309522298</c:v>
                </c:pt>
                <c:pt idx="284">
                  <c:v>134.95782044663116</c:v>
                </c:pt>
                <c:pt idx="285">
                  <c:v>135.27695014154236</c:v>
                </c:pt>
                <c:pt idx="286">
                  <c:v>135.61735514944758</c:v>
                </c:pt>
                <c:pt idx="287">
                  <c:v>136.00031078334098</c:v>
                </c:pt>
                <c:pt idx="288">
                  <c:v>136.27688985226399</c:v>
                </c:pt>
                <c:pt idx="289">
                  <c:v>136.51091829519888</c:v>
                </c:pt>
                <c:pt idx="290">
                  <c:v>136.77685970762482</c:v>
                </c:pt>
                <c:pt idx="291">
                  <c:v>136.9896128375656</c:v>
                </c:pt>
                <c:pt idx="292">
                  <c:v>137.08535174603892</c:v>
                </c:pt>
                <c:pt idx="293">
                  <c:v>137.28746721948266</c:v>
                </c:pt>
                <c:pt idx="294">
                  <c:v>137.47894503642937</c:v>
                </c:pt>
                <c:pt idx="295">
                  <c:v>137.68106050987311</c:v>
                </c:pt>
                <c:pt idx="296">
                  <c:v>137.88317598331687</c:v>
                </c:pt>
                <c:pt idx="297">
                  <c:v>138.02146551777838</c:v>
                </c:pt>
                <c:pt idx="298">
                  <c:v>138.21294333472508</c:v>
                </c:pt>
                <c:pt idx="299">
                  <c:v>138.55334834263033</c:v>
                </c:pt>
                <c:pt idx="300">
                  <c:v>138.86184038104443</c:v>
                </c:pt>
                <c:pt idx="301">
                  <c:v>139.04268054149409</c:v>
                </c:pt>
                <c:pt idx="302">
                  <c:v>139.35117257990822</c:v>
                </c:pt>
                <c:pt idx="303">
                  <c:v>139.7766788397897</c:v>
                </c:pt>
                <c:pt idx="304">
                  <c:v>140.05325790871279</c:v>
                </c:pt>
                <c:pt idx="305">
                  <c:v>140.34047463413279</c:v>
                </c:pt>
                <c:pt idx="306">
                  <c:v>140.58514073356469</c:v>
                </c:pt>
                <c:pt idx="307">
                  <c:v>140.79789386350544</c:v>
                </c:pt>
                <c:pt idx="308">
                  <c:v>141.18084949739887</c:v>
                </c:pt>
                <c:pt idx="309">
                  <c:v>141.489341535813</c:v>
                </c:pt>
                <c:pt idx="310">
                  <c:v>141.70209466575378</c:v>
                </c:pt>
                <c:pt idx="311">
                  <c:v>141.94676076518564</c:v>
                </c:pt>
                <c:pt idx="312">
                  <c:v>142.31907874258198</c:v>
                </c:pt>
                <c:pt idx="313">
                  <c:v>142.59565781150499</c:v>
                </c:pt>
                <c:pt idx="314">
                  <c:v>142.72330968946946</c:v>
                </c:pt>
                <c:pt idx="315">
                  <c:v>142.98925110189543</c:v>
                </c:pt>
                <c:pt idx="316">
                  <c:v>143.31901845330364</c:v>
                </c:pt>
                <c:pt idx="317">
                  <c:v>143.57432220923258</c:v>
                </c:pt>
                <c:pt idx="318">
                  <c:v>143.75516236968221</c:v>
                </c:pt>
                <c:pt idx="319">
                  <c:v>143.86153893465263</c:v>
                </c:pt>
                <c:pt idx="320">
                  <c:v>144.09556737758749</c:v>
                </c:pt>
                <c:pt idx="321">
                  <c:v>144.42533472899569</c:v>
                </c:pt>
                <c:pt idx="322">
                  <c:v>144.54234895046309</c:v>
                </c:pt>
                <c:pt idx="323">
                  <c:v>144.78701504989499</c:v>
                </c:pt>
                <c:pt idx="324">
                  <c:v>144.9465798973506</c:v>
                </c:pt>
                <c:pt idx="325">
                  <c:v>145.1380577142973</c:v>
                </c:pt>
                <c:pt idx="326">
                  <c:v>145.34017318774104</c:v>
                </c:pt>
                <c:pt idx="327">
                  <c:v>145.53165100468775</c:v>
                </c:pt>
                <c:pt idx="328">
                  <c:v>145.8188677301078</c:v>
                </c:pt>
                <c:pt idx="329">
                  <c:v>145.99970789055743</c:v>
                </c:pt>
                <c:pt idx="330">
                  <c:v>146.40393883744491</c:v>
                </c:pt>
                <c:pt idx="331">
                  <c:v>146.69115556286494</c:v>
                </c:pt>
                <c:pt idx="332">
                  <c:v>146.82944509732644</c:v>
                </c:pt>
                <c:pt idx="333">
                  <c:v>147.16985010523166</c:v>
                </c:pt>
                <c:pt idx="334">
                  <c:v>147.53153042613098</c:v>
                </c:pt>
                <c:pt idx="335">
                  <c:v>147.84002246454511</c:v>
                </c:pt>
                <c:pt idx="336">
                  <c:v>148.14851450295922</c:v>
                </c:pt>
                <c:pt idx="337">
                  <c:v>148.42509357188223</c:v>
                </c:pt>
                <c:pt idx="338">
                  <c:v>148.64848435832005</c:v>
                </c:pt>
                <c:pt idx="339">
                  <c:v>148.77613623628454</c:v>
                </c:pt>
                <c:pt idx="340">
                  <c:v>149.08462827469862</c:v>
                </c:pt>
                <c:pt idx="341">
                  <c:v>149.26546843514831</c:v>
                </c:pt>
                <c:pt idx="342">
                  <c:v>149.44630859559797</c:v>
                </c:pt>
                <c:pt idx="343">
                  <c:v>149.64842406904171</c:v>
                </c:pt>
                <c:pt idx="344">
                  <c:v>149.8718148554795</c:v>
                </c:pt>
                <c:pt idx="345">
                  <c:v>150.03137970293511</c:v>
                </c:pt>
                <c:pt idx="346">
                  <c:v>150.24413283287583</c:v>
                </c:pt>
                <c:pt idx="347">
                  <c:v>150.3717847108403</c:v>
                </c:pt>
                <c:pt idx="348">
                  <c:v>150.6909144057515</c:v>
                </c:pt>
                <c:pt idx="349">
                  <c:v>150.98876878766859</c:v>
                </c:pt>
                <c:pt idx="350">
                  <c:v>151.20152191760934</c:v>
                </c:pt>
                <c:pt idx="351">
                  <c:v>151.4568256735383</c:v>
                </c:pt>
                <c:pt idx="352">
                  <c:v>151.69085411647316</c:v>
                </c:pt>
                <c:pt idx="353">
                  <c:v>151.83978130743171</c:v>
                </c:pt>
                <c:pt idx="354">
                  <c:v>152.08444740686357</c:v>
                </c:pt>
                <c:pt idx="355">
                  <c:v>152.36102647578659</c:v>
                </c:pt>
                <c:pt idx="356">
                  <c:v>152.58441726222441</c:v>
                </c:pt>
                <c:pt idx="357">
                  <c:v>152.7120691401889</c:v>
                </c:pt>
                <c:pt idx="358">
                  <c:v>153.07374946108817</c:v>
                </c:pt>
                <c:pt idx="359">
                  <c:v>153.35032853001121</c:v>
                </c:pt>
                <c:pt idx="360">
                  <c:v>153.47798040797571</c:v>
                </c:pt>
                <c:pt idx="361">
                  <c:v>153.53116869046085</c:v>
                </c:pt>
                <c:pt idx="362">
                  <c:v>153.64818291192827</c:v>
                </c:pt>
                <c:pt idx="363">
                  <c:v>153.82902307237791</c:v>
                </c:pt>
                <c:pt idx="364">
                  <c:v>154.0843268283069</c:v>
                </c:pt>
                <c:pt idx="365">
                  <c:v>154.30771761474472</c:v>
                </c:pt>
                <c:pt idx="366">
                  <c:v>154.50983308818846</c:v>
                </c:pt>
                <c:pt idx="367">
                  <c:v>154.74386153112323</c:v>
                </c:pt>
                <c:pt idx="368">
                  <c:v>154.8927887220818</c:v>
                </c:pt>
                <c:pt idx="369">
                  <c:v>154.98852763055518</c:v>
                </c:pt>
                <c:pt idx="370">
                  <c:v>155.1374548215137</c:v>
                </c:pt>
                <c:pt idx="371">
                  <c:v>155.35020795145445</c:v>
                </c:pt>
                <c:pt idx="372">
                  <c:v>155.75443889834193</c:v>
                </c:pt>
                <c:pt idx="373">
                  <c:v>156.12675687573827</c:v>
                </c:pt>
                <c:pt idx="374">
                  <c:v>156.38206063166723</c:v>
                </c:pt>
                <c:pt idx="375">
                  <c:v>156.52035016612874</c:v>
                </c:pt>
                <c:pt idx="376">
                  <c:v>156.75437860906359</c:v>
                </c:pt>
                <c:pt idx="377">
                  <c:v>157.05223299098068</c:v>
                </c:pt>
                <c:pt idx="378">
                  <c:v>157.28626143391554</c:v>
                </c:pt>
                <c:pt idx="379">
                  <c:v>157.59475347232964</c:v>
                </c:pt>
                <c:pt idx="380">
                  <c:v>157.77559363277928</c:v>
                </c:pt>
                <c:pt idx="381">
                  <c:v>157.86069488475562</c:v>
                </c:pt>
                <c:pt idx="382">
                  <c:v>157.97770910622302</c:v>
                </c:pt>
                <c:pt idx="383">
                  <c:v>158.17982457966676</c:v>
                </c:pt>
                <c:pt idx="384">
                  <c:v>158.4032153661046</c:v>
                </c:pt>
                <c:pt idx="385">
                  <c:v>158.66915677853058</c:v>
                </c:pt>
                <c:pt idx="386">
                  <c:v>158.92446053445946</c:v>
                </c:pt>
                <c:pt idx="387">
                  <c:v>159.15848897739434</c:v>
                </c:pt>
                <c:pt idx="388">
                  <c:v>159.37124210733515</c:v>
                </c:pt>
                <c:pt idx="389">
                  <c:v>159.54144461128777</c:v>
                </c:pt>
                <c:pt idx="390">
                  <c:v>159.71164711524037</c:v>
                </c:pt>
                <c:pt idx="391">
                  <c:v>160.03077681015156</c:v>
                </c:pt>
                <c:pt idx="392">
                  <c:v>160.26480525308642</c:v>
                </c:pt>
                <c:pt idx="393">
                  <c:v>160.44564541353606</c:v>
                </c:pt>
                <c:pt idx="394">
                  <c:v>160.6477608869798</c:v>
                </c:pt>
                <c:pt idx="395">
                  <c:v>160.7647751084472</c:v>
                </c:pt>
                <c:pt idx="396">
                  <c:v>160.95625292539395</c:v>
                </c:pt>
                <c:pt idx="397">
                  <c:v>161.20091902482579</c:v>
                </c:pt>
                <c:pt idx="398">
                  <c:v>161.43494746776068</c:v>
                </c:pt>
                <c:pt idx="399">
                  <c:v>161.5838746587192</c:v>
                </c:pt>
                <c:pt idx="400">
                  <c:v>161.7647148191688</c:v>
                </c:pt>
                <c:pt idx="401">
                  <c:v>161.93491732312143</c:v>
                </c:pt>
                <c:pt idx="402">
                  <c:v>162.16894576605637</c:v>
                </c:pt>
                <c:pt idx="403">
                  <c:v>162.349785926506</c:v>
                </c:pt>
                <c:pt idx="404">
                  <c:v>162.56253905644678</c:v>
                </c:pt>
                <c:pt idx="405">
                  <c:v>162.84975578186678</c:v>
                </c:pt>
                <c:pt idx="406">
                  <c:v>163.21143610276613</c:v>
                </c:pt>
                <c:pt idx="407">
                  <c:v>163.33908798073054</c:v>
                </c:pt>
                <c:pt idx="408">
                  <c:v>163.45610220219797</c:v>
                </c:pt>
                <c:pt idx="409">
                  <c:v>163.6369423626476</c:v>
                </c:pt>
                <c:pt idx="410">
                  <c:v>163.7645942406121</c:v>
                </c:pt>
                <c:pt idx="411">
                  <c:v>163.87097080558249</c:v>
                </c:pt>
                <c:pt idx="412">
                  <c:v>164.08372393552327</c:v>
                </c:pt>
                <c:pt idx="413">
                  <c:v>164.30711472196109</c:v>
                </c:pt>
                <c:pt idx="414">
                  <c:v>164.56241847788999</c:v>
                </c:pt>
                <c:pt idx="415">
                  <c:v>164.84963520331007</c:v>
                </c:pt>
                <c:pt idx="416">
                  <c:v>165.04111302025677</c:v>
                </c:pt>
                <c:pt idx="417">
                  <c:v>165.14748958522716</c:v>
                </c:pt>
                <c:pt idx="418">
                  <c:v>165.3496050586709</c:v>
                </c:pt>
                <c:pt idx="419">
                  <c:v>165.57299584510872</c:v>
                </c:pt>
                <c:pt idx="420">
                  <c:v>165.70064772307316</c:v>
                </c:pt>
                <c:pt idx="421">
                  <c:v>165.93467616600802</c:v>
                </c:pt>
                <c:pt idx="422">
                  <c:v>166.18997992193692</c:v>
                </c:pt>
                <c:pt idx="423">
                  <c:v>166.45592133436296</c:v>
                </c:pt>
                <c:pt idx="424">
                  <c:v>166.59421086882443</c:v>
                </c:pt>
                <c:pt idx="425">
                  <c:v>166.72186274678887</c:v>
                </c:pt>
                <c:pt idx="426">
                  <c:v>166.73250040328594</c:v>
                </c:pt>
                <c:pt idx="427">
                  <c:v>166.7963263422682</c:v>
                </c:pt>
                <c:pt idx="428">
                  <c:v>166.97716650271784</c:v>
                </c:pt>
                <c:pt idx="429">
                  <c:v>167.09418072418526</c:v>
                </c:pt>
                <c:pt idx="430">
                  <c:v>167.3494844801142</c:v>
                </c:pt>
                <c:pt idx="431">
                  <c:v>167.51968698406685</c:v>
                </c:pt>
                <c:pt idx="432">
                  <c:v>167.62606354903724</c:v>
                </c:pt>
                <c:pt idx="433">
                  <c:v>167.76435308349872</c:v>
                </c:pt>
                <c:pt idx="434">
                  <c:v>167.95583090044542</c:v>
                </c:pt>
                <c:pt idx="435">
                  <c:v>168.13667106089505</c:v>
                </c:pt>
                <c:pt idx="436">
                  <c:v>168.32814887784181</c:v>
                </c:pt>
                <c:pt idx="437">
                  <c:v>168.6047279467648</c:v>
                </c:pt>
                <c:pt idx="438">
                  <c:v>168.80684342020851</c:v>
                </c:pt>
                <c:pt idx="439">
                  <c:v>168.94513295467004</c:v>
                </c:pt>
                <c:pt idx="440">
                  <c:v>169.10469780212563</c:v>
                </c:pt>
                <c:pt idx="441">
                  <c:v>169.2961756190723</c:v>
                </c:pt>
                <c:pt idx="442">
                  <c:v>169.51956640551006</c:v>
                </c:pt>
                <c:pt idx="443">
                  <c:v>169.68976890946269</c:v>
                </c:pt>
                <c:pt idx="444">
                  <c:v>169.82805844392425</c:v>
                </c:pt>
                <c:pt idx="445">
                  <c:v>169.99826094787682</c:v>
                </c:pt>
                <c:pt idx="446">
                  <c:v>170.1578257953324</c:v>
                </c:pt>
                <c:pt idx="447">
                  <c:v>170.33866595578206</c:v>
                </c:pt>
                <c:pt idx="448">
                  <c:v>170.5407814292258</c:v>
                </c:pt>
                <c:pt idx="449">
                  <c:v>170.60460736820804</c:v>
                </c:pt>
                <c:pt idx="450">
                  <c:v>170.53014377272876</c:v>
                </c:pt>
                <c:pt idx="451">
                  <c:v>170.65779565069326</c:v>
                </c:pt>
                <c:pt idx="452">
                  <c:v>170.83863581114289</c:v>
                </c:pt>
                <c:pt idx="453">
                  <c:v>170.97692534560437</c:v>
                </c:pt>
                <c:pt idx="454">
                  <c:v>171.08330191057479</c:v>
                </c:pt>
                <c:pt idx="455">
                  <c:v>171.30669269701261</c:v>
                </c:pt>
                <c:pt idx="456">
                  <c:v>171.34924332300076</c:v>
                </c:pt>
                <c:pt idx="457">
                  <c:v>171.40243160548593</c:v>
                </c:pt>
                <c:pt idx="458">
                  <c:v>171.49817051395925</c:v>
                </c:pt>
                <c:pt idx="459">
                  <c:v>171.63646004842079</c:v>
                </c:pt>
                <c:pt idx="460">
                  <c:v>171.90240146084676</c:v>
                </c:pt>
                <c:pt idx="461">
                  <c:v>172.13642990378162</c:v>
                </c:pt>
                <c:pt idx="462">
                  <c:v>172.4130089727046</c:v>
                </c:pt>
                <c:pt idx="463">
                  <c:v>172.49811022468091</c:v>
                </c:pt>
                <c:pt idx="464">
                  <c:v>172.6576750721365</c:v>
                </c:pt>
                <c:pt idx="465">
                  <c:v>172.84915288908323</c:v>
                </c:pt>
                <c:pt idx="466">
                  <c:v>173.00871773653881</c:v>
                </c:pt>
                <c:pt idx="467">
                  <c:v>173.14700727100029</c:v>
                </c:pt>
                <c:pt idx="468">
                  <c:v>173.37039805743811</c:v>
                </c:pt>
                <c:pt idx="469">
                  <c:v>173.5512382178878</c:v>
                </c:pt>
                <c:pt idx="470">
                  <c:v>173.68952775234928</c:v>
                </c:pt>
                <c:pt idx="471">
                  <c:v>173.71080306534333</c:v>
                </c:pt>
                <c:pt idx="472">
                  <c:v>173.98738213426637</c:v>
                </c:pt>
                <c:pt idx="473">
                  <c:v>174.12567166872785</c:v>
                </c:pt>
                <c:pt idx="474">
                  <c:v>174.15758463821902</c:v>
                </c:pt>
                <c:pt idx="475">
                  <c:v>174.20013526420712</c:v>
                </c:pt>
                <c:pt idx="476">
                  <c:v>174.39161308115388</c:v>
                </c:pt>
                <c:pt idx="477">
                  <c:v>174.54054027211242</c:v>
                </c:pt>
                <c:pt idx="478">
                  <c:v>174.78520637154429</c:v>
                </c:pt>
                <c:pt idx="479">
                  <c:v>174.97668418849099</c:v>
                </c:pt>
                <c:pt idx="480">
                  <c:v>175.16816200543769</c:v>
                </c:pt>
                <c:pt idx="481">
                  <c:v>175.28517622690509</c:v>
                </c:pt>
                <c:pt idx="482">
                  <c:v>175.45537873085775</c:v>
                </c:pt>
                <c:pt idx="483">
                  <c:v>175.5511176393311</c:v>
                </c:pt>
                <c:pt idx="484">
                  <c:v>175.70004483028964</c:v>
                </c:pt>
                <c:pt idx="485">
                  <c:v>175.89152264723634</c:v>
                </c:pt>
                <c:pt idx="486">
                  <c:v>176.01917452520081</c:v>
                </c:pt>
                <c:pt idx="487">
                  <c:v>176.11491343367419</c:v>
                </c:pt>
                <c:pt idx="488">
                  <c:v>176.2425653116386</c:v>
                </c:pt>
                <c:pt idx="489">
                  <c:v>176.35957953310606</c:v>
                </c:pt>
                <c:pt idx="490">
                  <c:v>176.45531844157935</c:v>
                </c:pt>
                <c:pt idx="491">
                  <c:v>176.65743391502303</c:v>
                </c:pt>
                <c:pt idx="492">
                  <c:v>176.90210001445496</c:v>
                </c:pt>
                <c:pt idx="493">
                  <c:v>177.12549080089278</c:v>
                </c:pt>
                <c:pt idx="494">
                  <c:v>177.31696861783942</c:v>
                </c:pt>
                <c:pt idx="495">
                  <c:v>177.38079455682166</c:v>
                </c:pt>
                <c:pt idx="496">
                  <c:v>177.32760627433649</c:v>
                </c:pt>
                <c:pt idx="497">
                  <c:v>177.37015690032467</c:v>
                </c:pt>
                <c:pt idx="498">
                  <c:v>177.52972174778029</c:v>
                </c:pt>
                <c:pt idx="499">
                  <c:v>177.66801128224174</c:v>
                </c:pt>
                <c:pt idx="500">
                  <c:v>177.69992425173288</c:v>
                </c:pt>
                <c:pt idx="501">
                  <c:v>177.7211995647269</c:v>
                </c:pt>
                <c:pt idx="502">
                  <c:v>177.79566316020623</c:v>
                </c:pt>
                <c:pt idx="503">
                  <c:v>177.88076441218249</c:v>
                </c:pt>
                <c:pt idx="504">
                  <c:v>177.95522800766179</c:v>
                </c:pt>
                <c:pt idx="505">
                  <c:v>178.2318070765848</c:v>
                </c:pt>
                <c:pt idx="506">
                  <c:v>178.46583551951966</c:v>
                </c:pt>
                <c:pt idx="507">
                  <c:v>178.8594288099101</c:v>
                </c:pt>
                <c:pt idx="508">
                  <c:v>179.21047147431236</c:v>
                </c:pt>
                <c:pt idx="509">
                  <c:v>179.32748569577984</c:v>
                </c:pt>
                <c:pt idx="510">
                  <c:v>179.27429741329462</c:v>
                </c:pt>
                <c:pt idx="511">
                  <c:v>179.33812335227682</c:v>
                </c:pt>
                <c:pt idx="512">
                  <c:v>179.54023882572059</c:v>
                </c:pt>
                <c:pt idx="513">
                  <c:v>179.59342710820573</c:v>
                </c:pt>
                <c:pt idx="514">
                  <c:v>179.51896351272649</c:v>
                </c:pt>
                <c:pt idx="515">
                  <c:v>179.66789070368503</c:v>
                </c:pt>
                <c:pt idx="516">
                  <c:v>179.64661539069095</c:v>
                </c:pt>
                <c:pt idx="517">
                  <c:v>179.76362961215841</c:v>
                </c:pt>
                <c:pt idx="518">
                  <c:v>179.78490492515246</c:v>
                </c:pt>
                <c:pt idx="519">
                  <c:v>179.76362961215844</c:v>
                </c:pt>
                <c:pt idx="520">
                  <c:v>179.87000617712877</c:v>
                </c:pt>
                <c:pt idx="521">
                  <c:v>180.14658524605181</c:v>
                </c:pt>
                <c:pt idx="522">
                  <c:v>180.35933837599254</c:v>
                </c:pt>
                <c:pt idx="523">
                  <c:v>180.57209150593334</c:v>
                </c:pt>
                <c:pt idx="524">
                  <c:v>180.79548229237116</c:v>
                </c:pt>
                <c:pt idx="525">
                  <c:v>181.02951073530602</c:v>
                </c:pt>
                <c:pt idx="526">
                  <c:v>181.21035089575568</c:v>
                </c:pt>
                <c:pt idx="527">
                  <c:v>181.4337416821935</c:v>
                </c:pt>
                <c:pt idx="528">
                  <c:v>181.55075590366093</c:v>
                </c:pt>
                <c:pt idx="529">
                  <c:v>181.72095840761358</c:v>
                </c:pt>
                <c:pt idx="530">
                  <c:v>181.92307388105729</c:v>
                </c:pt>
                <c:pt idx="531">
                  <c:v>182.10391404150693</c:v>
                </c:pt>
                <c:pt idx="532">
                  <c:v>182.21029060647734</c:v>
                </c:pt>
                <c:pt idx="533">
                  <c:v>182.45495670590921</c:v>
                </c:pt>
                <c:pt idx="534">
                  <c:v>182.47623201890335</c:v>
                </c:pt>
                <c:pt idx="535">
                  <c:v>182.3698554539329</c:v>
                </c:pt>
                <c:pt idx="536">
                  <c:v>182.40176842342404</c:v>
                </c:pt>
                <c:pt idx="537">
                  <c:v>182.40176842342404</c:v>
                </c:pt>
                <c:pt idx="538">
                  <c:v>182.35921779743589</c:v>
                </c:pt>
                <c:pt idx="539">
                  <c:v>182.26347888896251</c:v>
                </c:pt>
                <c:pt idx="540">
                  <c:v>182.3698554539329</c:v>
                </c:pt>
                <c:pt idx="541">
                  <c:v>182.52942030138848</c:v>
                </c:pt>
                <c:pt idx="542">
                  <c:v>182.64643452285591</c:v>
                </c:pt>
                <c:pt idx="543">
                  <c:v>182.73153577483225</c:v>
                </c:pt>
                <c:pt idx="544">
                  <c:v>182.9017382787849</c:v>
                </c:pt>
                <c:pt idx="545">
                  <c:v>183.08257843923457</c:v>
                </c:pt>
                <c:pt idx="546">
                  <c:v>183.32724453866638</c:v>
                </c:pt>
                <c:pt idx="547">
                  <c:v>183.60382360758942</c:v>
                </c:pt>
                <c:pt idx="548">
                  <c:v>183.8378520505243</c:v>
                </c:pt>
                <c:pt idx="549">
                  <c:v>183.96550392848869</c:v>
                </c:pt>
                <c:pt idx="550">
                  <c:v>184.27399596690293</c:v>
                </c:pt>
                <c:pt idx="551">
                  <c:v>184.42292315786145</c:v>
                </c:pt>
                <c:pt idx="552">
                  <c:v>184.5612126923229</c:v>
                </c:pt>
                <c:pt idx="553">
                  <c:v>184.58248800531697</c:v>
                </c:pt>
                <c:pt idx="554">
                  <c:v>184.73141519627549</c:v>
                </c:pt>
                <c:pt idx="555">
                  <c:v>184.68886457028736</c:v>
                </c:pt>
                <c:pt idx="556">
                  <c:v>184.64631394429918</c:v>
                </c:pt>
                <c:pt idx="557">
                  <c:v>184.63567628780217</c:v>
                </c:pt>
                <c:pt idx="558">
                  <c:v>184.74205285277256</c:v>
                </c:pt>
                <c:pt idx="559">
                  <c:v>184.8909800437311</c:v>
                </c:pt>
                <c:pt idx="560">
                  <c:v>185.02926957819255</c:v>
                </c:pt>
                <c:pt idx="561">
                  <c:v>185.11437083016887</c:v>
                </c:pt>
                <c:pt idx="562">
                  <c:v>185.18883442564811</c:v>
                </c:pt>
                <c:pt idx="563">
                  <c:v>185.03990723468962</c:v>
                </c:pt>
                <c:pt idx="564">
                  <c:v>184.93353066971923</c:v>
                </c:pt>
                <c:pt idx="565">
                  <c:v>184.96544363921035</c:v>
                </c:pt>
                <c:pt idx="566">
                  <c:v>185.11437083016892</c:v>
                </c:pt>
                <c:pt idx="567">
                  <c:v>185.25266036463037</c:v>
                </c:pt>
                <c:pt idx="568">
                  <c:v>185.49732646406227</c:v>
                </c:pt>
                <c:pt idx="569">
                  <c:v>185.60370302903266</c:v>
                </c:pt>
                <c:pt idx="570">
                  <c:v>185.4973264640623</c:v>
                </c:pt>
                <c:pt idx="571">
                  <c:v>185.4441381815771</c:v>
                </c:pt>
                <c:pt idx="572">
                  <c:v>185.45477583807411</c:v>
                </c:pt>
                <c:pt idx="573">
                  <c:v>185.50796412055934</c:v>
                </c:pt>
                <c:pt idx="574">
                  <c:v>185.74199256349414</c:v>
                </c:pt>
                <c:pt idx="575">
                  <c:v>186.00793397592011</c:v>
                </c:pt>
                <c:pt idx="576">
                  <c:v>186.23132476235793</c:v>
                </c:pt>
                <c:pt idx="577">
                  <c:v>186.35897664032242</c:v>
                </c:pt>
                <c:pt idx="578">
                  <c:v>186.6142803962513</c:v>
                </c:pt>
                <c:pt idx="579">
                  <c:v>186.79512055670097</c:v>
                </c:pt>
                <c:pt idx="580">
                  <c:v>186.85894649568326</c:v>
                </c:pt>
                <c:pt idx="581">
                  <c:v>186.92277243466546</c:v>
                </c:pt>
                <c:pt idx="582">
                  <c:v>187.15680087760029</c:v>
                </c:pt>
                <c:pt idx="583">
                  <c:v>187.3163657250559</c:v>
                </c:pt>
                <c:pt idx="584">
                  <c:v>187.42274229002629</c:v>
                </c:pt>
                <c:pt idx="585">
                  <c:v>187.4865682290085</c:v>
                </c:pt>
                <c:pt idx="586">
                  <c:v>187.6354954199671</c:v>
                </c:pt>
                <c:pt idx="587">
                  <c:v>187.75250964143453</c:v>
                </c:pt>
                <c:pt idx="588">
                  <c:v>187.72059667194335</c:v>
                </c:pt>
                <c:pt idx="589">
                  <c:v>187.60358245047593</c:v>
                </c:pt>
                <c:pt idx="590">
                  <c:v>187.57166948098484</c:v>
                </c:pt>
                <c:pt idx="591">
                  <c:v>187.60358245047593</c:v>
                </c:pt>
                <c:pt idx="592">
                  <c:v>187.75250964143447</c:v>
                </c:pt>
                <c:pt idx="593">
                  <c:v>187.88016151939897</c:v>
                </c:pt>
                <c:pt idx="594">
                  <c:v>187.95462511487824</c:v>
                </c:pt>
                <c:pt idx="595">
                  <c:v>188.0184510538605</c:v>
                </c:pt>
                <c:pt idx="596">
                  <c:v>188.09291464933972</c:v>
                </c:pt>
                <c:pt idx="597">
                  <c:v>188.25247949679533</c:v>
                </c:pt>
                <c:pt idx="598">
                  <c:v>188.24184184029832</c:v>
                </c:pt>
                <c:pt idx="599">
                  <c:v>188.34821840526871</c:v>
                </c:pt>
                <c:pt idx="600">
                  <c:v>188.5716091917065</c:v>
                </c:pt>
                <c:pt idx="601">
                  <c:v>188.67798575667689</c:v>
                </c:pt>
                <c:pt idx="602">
                  <c:v>188.79499997814432</c:v>
                </c:pt>
                <c:pt idx="603">
                  <c:v>188.94392716910284</c:v>
                </c:pt>
                <c:pt idx="604">
                  <c:v>188.92265185610879</c:v>
                </c:pt>
                <c:pt idx="605">
                  <c:v>189.01839076458214</c:v>
                </c:pt>
                <c:pt idx="606">
                  <c:v>189.01839076458214</c:v>
                </c:pt>
                <c:pt idx="607">
                  <c:v>189.06094139057029</c:v>
                </c:pt>
                <c:pt idx="608">
                  <c:v>189.18859326853476</c:v>
                </c:pt>
                <c:pt idx="609">
                  <c:v>189.22050623802588</c:v>
                </c:pt>
                <c:pt idx="610">
                  <c:v>189.25241920751699</c:v>
                </c:pt>
                <c:pt idx="611">
                  <c:v>189.34815811599034</c:v>
                </c:pt>
                <c:pt idx="612">
                  <c:v>189.48644765045185</c:v>
                </c:pt>
                <c:pt idx="613">
                  <c:v>189.62473718491339</c:v>
                </c:pt>
                <c:pt idx="614">
                  <c:v>189.80557734536302</c:v>
                </c:pt>
                <c:pt idx="615">
                  <c:v>189.97577984931564</c:v>
                </c:pt>
                <c:pt idx="616">
                  <c:v>189.96514219281858</c:v>
                </c:pt>
                <c:pt idx="617">
                  <c:v>190.06088110129195</c:v>
                </c:pt>
                <c:pt idx="618">
                  <c:v>190.11406938377715</c:v>
                </c:pt>
                <c:pt idx="619">
                  <c:v>190.08215641428598</c:v>
                </c:pt>
                <c:pt idx="620">
                  <c:v>190.20980829225047</c:v>
                </c:pt>
                <c:pt idx="621">
                  <c:v>190.41192376569424</c:v>
                </c:pt>
                <c:pt idx="622">
                  <c:v>190.46511204817941</c:v>
                </c:pt>
                <c:pt idx="623">
                  <c:v>190.41192376569424</c:v>
                </c:pt>
                <c:pt idx="624">
                  <c:v>190.32682251371793</c:v>
                </c:pt>
                <c:pt idx="625">
                  <c:v>190.2098082922505</c:v>
                </c:pt>
                <c:pt idx="626">
                  <c:v>190.25235891823863</c:v>
                </c:pt>
                <c:pt idx="627">
                  <c:v>190.3268225137179</c:v>
                </c:pt>
                <c:pt idx="628">
                  <c:v>190.40128610919717</c:v>
                </c:pt>
                <c:pt idx="629">
                  <c:v>190.67786517812019</c:v>
                </c:pt>
                <c:pt idx="630">
                  <c:v>190.79487939958759</c:v>
                </c:pt>
                <c:pt idx="631">
                  <c:v>190.72041580410831</c:v>
                </c:pt>
                <c:pt idx="632">
                  <c:v>190.70977814761133</c:v>
                </c:pt>
                <c:pt idx="633">
                  <c:v>190.74169111710245</c:v>
                </c:pt>
                <c:pt idx="634">
                  <c:v>190.8374300255758</c:v>
                </c:pt>
                <c:pt idx="635">
                  <c:v>191.02890784252244</c:v>
                </c:pt>
                <c:pt idx="636">
                  <c:v>191.26293628545733</c:v>
                </c:pt>
                <c:pt idx="637">
                  <c:v>191.40122581991884</c:v>
                </c:pt>
                <c:pt idx="638">
                  <c:v>191.52887769788325</c:v>
                </c:pt>
                <c:pt idx="639">
                  <c:v>191.67780488884179</c:v>
                </c:pt>
                <c:pt idx="640">
                  <c:v>191.64589191935065</c:v>
                </c:pt>
                <c:pt idx="641">
                  <c:v>191.62461660635654</c:v>
                </c:pt>
                <c:pt idx="642">
                  <c:v>191.75226848432106</c:v>
                </c:pt>
                <c:pt idx="643">
                  <c:v>191.79481911030922</c:v>
                </c:pt>
                <c:pt idx="644">
                  <c:v>191.84800739279447</c:v>
                </c:pt>
                <c:pt idx="645">
                  <c:v>191.9543839577648</c:v>
                </c:pt>
                <c:pt idx="646">
                  <c:v>191.99693458375296</c:v>
                </c:pt>
                <c:pt idx="647">
                  <c:v>191.9969345837529</c:v>
                </c:pt>
                <c:pt idx="648">
                  <c:v>191.95438395776478</c:v>
                </c:pt>
                <c:pt idx="649">
                  <c:v>192.01820989674698</c:v>
                </c:pt>
                <c:pt idx="650">
                  <c:v>192.13522411821444</c:v>
                </c:pt>
                <c:pt idx="651">
                  <c:v>192.27351365267592</c:v>
                </c:pt>
                <c:pt idx="652">
                  <c:v>192.32670193516114</c:v>
                </c:pt>
                <c:pt idx="653">
                  <c:v>192.45435381312558</c:v>
                </c:pt>
                <c:pt idx="654">
                  <c:v>192.63519397357527</c:v>
                </c:pt>
                <c:pt idx="655">
                  <c:v>192.76284585153971</c:v>
                </c:pt>
                <c:pt idx="656">
                  <c:v>192.82667179052197</c:v>
                </c:pt>
                <c:pt idx="657">
                  <c:v>192.97559898148052</c:v>
                </c:pt>
                <c:pt idx="658">
                  <c:v>193.09261320294794</c:v>
                </c:pt>
                <c:pt idx="659">
                  <c:v>193.18835211142127</c:v>
                </c:pt>
                <c:pt idx="660">
                  <c:v>193.22026508091238</c:v>
                </c:pt>
                <c:pt idx="661">
                  <c:v>193.24154039390649</c:v>
                </c:pt>
                <c:pt idx="662">
                  <c:v>193.13516382893613</c:v>
                </c:pt>
                <c:pt idx="663">
                  <c:v>193.13516382893604</c:v>
                </c:pt>
                <c:pt idx="664">
                  <c:v>193.27345336339755</c:v>
                </c:pt>
                <c:pt idx="665">
                  <c:v>193.37982992836794</c:v>
                </c:pt>
                <c:pt idx="666">
                  <c:v>193.41174289785909</c:v>
                </c:pt>
                <c:pt idx="667">
                  <c:v>193.56067008881763</c:v>
                </c:pt>
                <c:pt idx="668">
                  <c:v>193.56067008881763</c:v>
                </c:pt>
                <c:pt idx="669">
                  <c:v>193.55003243232059</c:v>
                </c:pt>
                <c:pt idx="670">
                  <c:v>193.50748180633244</c:v>
                </c:pt>
                <c:pt idx="671">
                  <c:v>193.6138583713028</c:v>
                </c:pt>
                <c:pt idx="672">
                  <c:v>193.66704665378799</c:v>
                </c:pt>
                <c:pt idx="673">
                  <c:v>193.74151024926726</c:v>
                </c:pt>
                <c:pt idx="674">
                  <c:v>193.81597384474657</c:v>
                </c:pt>
                <c:pt idx="675">
                  <c:v>193.6883219667821</c:v>
                </c:pt>
                <c:pt idx="676">
                  <c:v>193.49684414983537</c:v>
                </c:pt>
                <c:pt idx="677">
                  <c:v>193.46493118034428</c:v>
                </c:pt>
                <c:pt idx="678">
                  <c:v>193.39046758486495</c:v>
                </c:pt>
                <c:pt idx="679">
                  <c:v>193.49684414983543</c:v>
                </c:pt>
                <c:pt idx="680">
                  <c:v>193.50748180633246</c:v>
                </c:pt>
                <c:pt idx="681">
                  <c:v>193.62449602779989</c:v>
                </c:pt>
                <c:pt idx="682">
                  <c:v>193.66704665378799</c:v>
                </c:pt>
                <c:pt idx="683">
                  <c:v>193.66704665378799</c:v>
                </c:pt>
                <c:pt idx="684">
                  <c:v>193.70959727977615</c:v>
                </c:pt>
                <c:pt idx="685">
                  <c:v>193.86916212723173</c:v>
                </c:pt>
                <c:pt idx="686">
                  <c:v>194.10319057016659</c:v>
                </c:pt>
                <c:pt idx="687">
                  <c:v>194.19892947863997</c:v>
                </c:pt>
                <c:pt idx="688">
                  <c:v>194.22020479163402</c:v>
                </c:pt>
                <c:pt idx="689">
                  <c:v>194.17765416564586</c:v>
                </c:pt>
                <c:pt idx="690">
                  <c:v>193.76278556226137</c:v>
                </c:pt>
                <c:pt idx="691">
                  <c:v>193.42238055435612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3A-48B0-BDD1-7086B40F1F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3709136"/>
        <c:axId val="1463719536"/>
      </c:scatterChart>
      <c:valAx>
        <c:axId val="1463709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63719536"/>
        <c:crosses val="autoZero"/>
        <c:crossBetween val="midCat"/>
      </c:valAx>
      <c:valAx>
        <c:axId val="146371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63709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Zeitlicher Dehnungs-Verlauf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Tabelle1!$F$5:$F$6</c:f>
              <c:strCache>
                <c:ptCount val="2"/>
                <c:pt idx="0">
                  <c:v>Dehnung</c:v>
                </c:pt>
                <c:pt idx="1">
                  <c:v>e-technisch+</c:v>
                </c:pt>
              </c:strCache>
            </c:strRef>
          </c:tx>
          <c:spPr>
            <a:ln w="63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Tabelle1!$B$8:$B$699</c:f>
              <c:numCache>
                <c:formatCode>0.00000E+00</c:formatCode>
                <c:ptCount val="692"/>
                <c:pt idx="0">
                  <c:v>0</c:v>
                </c:pt>
                <c:pt idx="1">
                  <c:v>5.0000000000004263E-2</c:v>
                </c:pt>
                <c:pt idx="2">
                  <c:v>0.10000000000000142</c:v>
                </c:pt>
                <c:pt idx="3">
                  <c:v>0.14999999999999858</c:v>
                </c:pt>
                <c:pt idx="4">
                  <c:v>0.20000000000000284</c:v>
                </c:pt>
                <c:pt idx="5">
                  <c:v>0.25</c:v>
                </c:pt>
                <c:pt idx="6">
                  <c:v>0.30000000000000426</c:v>
                </c:pt>
                <c:pt idx="7">
                  <c:v>0.35000000000000142</c:v>
                </c:pt>
                <c:pt idx="8">
                  <c:v>0.39999999999999858</c:v>
                </c:pt>
                <c:pt idx="9">
                  <c:v>0.45000000000000284</c:v>
                </c:pt>
                <c:pt idx="10">
                  <c:v>0.5</c:v>
                </c:pt>
                <c:pt idx="11">
                  <c:v>0.55000000000000426</c:v>
                </c:pt>
                <c:pt idx="12">
                  <c:v>0.60000000000000142</c:v>
                </c:pt>
                <c:pt idx="13">
                  <c:v>0.64999999999999858</c:v>
                </c:pt>
                <c:pt idx="14">
                  <c:v>0.70000000000000284</c:v>
                </c:pt>
                <c:pt idx="15">
                  <c:v>0.75</c:v>
                </c:pt>
                <c:pt idx="16">
                  <c:v>0.80000000000000426</c:v>
                </c:pt>
                <c:pt idx="17">
                  <c:v>0.85000000000000142</c:v>
                </c:pt>
                <c:pt idx="18">
                  <c:v>0.89999999999999858</c:v>
                </c:pt>
                <c:pt idx="19">
                  <c:v>0.95000000000000284</c:v>
                </c:pt>
                <c:pt idx="20">
                  <c:v>1</c:v>
                </c:pt>
                <c:pt idx="21">
                  <c:v>1.0500000000000043</c:v>
                </c:pt>
                <c:pt idx="22">
                  <c:v>1.1000000000000014</c:v>
                </c:pt>
                <c:pt idx="23">
                  <c:v>1.1499999999999986</c:v>
                </c:pt>
                <c:pt idx="24">
                  <c:v>1.2000000000000028</c:v>
                </c:pt>
                <c:pt idx="25">
                  <c:v>1.25</c:v>
                </c:pt>
                <c:pt idx="26">
                  <c:v>1.3000000000000043</c:v>
                </c:pt>
                <c:pt idx="27">
                  <c:v>1.3500000000000014</c:v>
                </c:pt>
                <c:pt idx="28">
                  <c:v>1.3999999999999986</c:v>
                </c:pt>
                <c:pt idx="29">
                  <c:v>1.4500000000000028</c:v>
                </c:pt>
                <c:pt idx="30">
                  <c:v>1.5</c:v>
                </c:pt>
                <c:pt idx="31">
                  <c:v>1.5500000000000043</c:v>
                </c:pt>
                <c:pt idx="32">
                  <c:v>1.6000000000000014</c:v>
                </c:pt>
                <c:pt idx="33">
                  <c:v>1.6499999999999986</c:v>
                </c:pt>
                <c:pt idx="34">
                  <c:v>1.7000000000000028</c:v>
                </c:pt>
                <c:pt idx="35">
                  <c:v>1.75</c:v>
                </c:pt>
                <c:pt idx="36">
                  <c:v>1.8000000000000043</c:v>
                </c:pt>
                <c:pt idx="37">
                  <c:v>1.8500000000000014</c:v>
                </c:pt>
                <c:pt idx="38">
                  <c:v>1.8999999999999986</c:v>
                </c:pt>
                <c:pt idx="39">
                  <c:v>1.9500000000000028</c:v>
                </c:pt>
                <c:pt idx="40">
                  <c:v>2</c:v>
                </c:pt>
                <c:pt idx="41">
                  <c:v>2.0500000000000043</c:v>
                </c:pt>
                <c:pt idx="42">
                  <c:v>2.1000000000000014</c:v>
                </c:pt>
                <c:pt idx="43">
                  <c:v>2.1499999999999986</c:v>
                </c:pt>
                <c:pt idx="44">
                  <c:v>2.2000000000000028</c:v>
                </c:pt>
                <c:pt idx="45">
                  <c:v>2.25</c:v>
                </c:pt>
                <c:pt idx="46">
                  <c:v>2.3000000000000043</c:v>
                </c:pt>
                <c:pt idx="47">
                  <c:v>2.3500000000000014</c:v>
                </c:pt>
                <c:pt idx="48">
                  <c:v>2.3999999999999986</c:v>
                </c:pt>
                <c:pt idx="49">
                  <c:v>2.4500000000000028</c:v>
                </c:pt>
                <c:pt idx="50">
                  <c:v>2.5</c:v>
                </c:pt>
                <c:pt idx="51">
                  <c:v>2.5500000000000043</c:v>
                </c:pt>
                <c:pt idx="52">
                  <c:v>2.6000000000000014</c:v>
                </c:pt>
                <c:pt idx="53">
                  <c:v>2.6499999999999986</c:v>
                </c:pt>
                <c:pt idx="54">
                  <c:v>2.7000000000000028</c:v>
                </c:pt>
                <c:pt idx="55">
                  <c:v>2.75</c:v>
                </c:pt>
                <c:pt idx="56">
                  <c:v>2.8000000000000043</c:v>
                </c:pt>
                <c:pt idx="57">
                  <c:v>2.8500000000000014</c:v>
                </c:pt>
                <c:pt idx="58">
                  <c:v>2.8999999999999986</c:v>
                </c:pt>
                <c:pt idx="59">
                  <c:v>2.9500000000000028</c:v>
                </c:pt>
                <c:pt idx="60">
                  <c:v>3</c:v>
                </c:pt>
                <c:pt idx="61">
                  <c:v>3.0500000000000043</c:v>
                </c:pt>
                <c:pt idx="62">
                  <c:v>3.1000000000000014</c:v>
                </c:pt>
                <c:pt idx="63">
                  <c:v>3.1499999999999986</c:v>
                </c:pt>
                <c:pt idx="64">
                  <c:v>3.2000000000000028</c:v>
                </c:pt>
                <c:pt idx="65">
                  <c:v>3.25</c:v>
                </c:pt>
                <c:pt idx="66">
                  <c:v>3.3000000000000043</c:v>
                </c:pt>
                <c:pt idx="67">
                  <c:v>3.3500000000000014</c:v>
                </c:pt>
                <c:pt idx="68">
                  <c:v>3.3999999999999986</c:v>
                </c:pt>
                <c:pt idx="69">
                  <c:v>3.4500000000000028</c:v>
                </c:pt>
                <c:pt idx="70">
                  <c:v>3.5</c:v>
                </c:pt>
                <c:pt idx="71">
                  <c:v>3.5500000000000043</c:v>
                </c:pt>
                <c:pt idx="72">
                  <c:v>3.6000000000000014</c:v>
                </c:pt>
                <c:pt idx="73">
                  <c:v>3.6499999999999986</c:v>
                </c:pt>
                <c:pt idx="74">
                  <c:v>3.7000000000000028</c:v>
                </c:pt>
                <c:pt idx="75">
                  <c:v>3.75</c:v>
                </c:pt>
                <c:pt idx="76">
                  <c:v>3.8000000000000043</c:v>
                </c:pt>
                <c:pt idx="77">
                  <c:v>3.8500000000000014</c:v>
                </c:pt>
                <c:pt idx="78">
                  <c:v>3.8999999999999986</c:v>
                </c:pt>
                <c:pt idx="79">
                  <c:v>3.9500000000000028</c:v>
                </c:pt>
                <c:pt idx="80">
                  <c:v>4</c:v>
                </c:pt>
                <c:pt idx="81">
                  <c:v>4.0500000000000043</c:v>
                </c:pt>
                <c:pt idx="82">
                  <c:v>4.1000000000000014</c:v>
                </c:pt>
                <c:pt idx="83">
                  <c:v>4.1499999999999986</c:v>
                </c:pt>
                <c:pt idx="84">
                  <c:v>4.2000000000000028</c:v>
                </c:pt>
                <c:pt idx="85">
                  <c:v>4.25</c:v>
                </c:pt>
                <c:pt idx="86">
                  <c:v>4.3000000000000043</c:v>
                </c:pt>
                <c:pt idx="87">
                  <c:v>4.3500000000000014</c:v>
                </c:pt>
                <c:pt idx="88">
                  <c:v>4.3999999999999986</c:v>
                </c:pt>
                <c:pt idx="89">
                  <c:v>4.4500000000000028</c:v>
                </c:pt>
                <c:pt idx="90">
                  <c:v>4.5</c:v>
                </c:pt>
                <c:pt idx="91">
                  <c:v>4.5500000000000043</c:v>
                </c:pt>
                <c:pt idx="92">
                  <c:v>4.6000000000000014</c:v>
                </c:pt>
                <c:pt idx="93">
                  <c:v>4.6499999999999986</c:v>
                </c:pt>
                <c:pt idx="94">
                  <c:v>4.7000000000000028</c:v>
                </c:pt>
                <c:pt idx="95">
                  <c:v>4.75</c:v>
                </c:pt>
                <c:pt idx="96">
                  <c:v>4.8000000000000043</c:v>
                </c:pt>
                <c:pt idx="97">
                  <c:v>4.8500000000000014</c:v>
                </c:pt>
                <c:pt idx="98">
                  <c:v>4.8999999999999986</c:v>
                </c:pt>
                <c:pt idx="99">
                  <c:v>4.9500000000000028</c:v>
                </c:pt>
                <c:pt idx="100">
                  <c:v>5</c:v>
                </c:pt>
                <c:pt idx="101">
                  <c:v>5.0500000000000043</c:v>
                </c:pt>
                <c:pt idx="102">
                  <c:v>5.1000000000000014</c:v>
                </c:pt>
                <c:pt idx="103">
                  <c:v>5.1499999999999986</c:v>
                </c:pt>
                <c:pt idx="104">
                  <c:v>5.2000000000000028</c:v>
                </c:pt>
                <c:pt idx="105">
                  <c:v>5.25</c:v>
                </c:pt>
                <c:pt idx="106">
                  <c:v>5.3000000000000043</c:v>
                </c:pt>
                <c:pt idx="107">
                  <c:v>5.3500000000000014</c:v>
                </c:pt>
                <c:pt idx="108">
                  <c:v>5.3999999999999986</c:v>
                </c:pt>
                <c:pt idx="109">
                  <c:v>5.4500000000000028</c:v>
                </c:pt>
                <c:pt idx="110">
                  <c:v>5.5</c:v>
                </c:pt>
                <c:pt idx="111">
                  <c:v>5.5500000000000043</c:v>
                </c:pt>
                <c:pt idx="112">
                  <c:v>5.6000000000000014</c:v>
                </c:pt>
                <c:pt idx="113">
                  <c:v>5.6499999999999986</c:v>
                </c:pt>
                <c:pt idx="114">
                  <c:v>5.7000000000000028</c:v>
                </c:pt>
                <c:pt idx="115">
                  <c:v>5.75</c:v>
                </c:pt>
                <c:pt idx="116">
                  <c:v>5.8000000000000043</c:v>
                </c:pt>
                <c:pt idx="117">
                  <c:v>5.8500000000000014</c:v>
                </c:pt>
                <c:pt idx="118">
                  <c:v>5.8999999999999986</c:v>
                </c:pt>
                <c:pt idx="119">
                  <c:v>5.9500000000000028</c:v>
                </c:pt>
                <c:pt idx="120">
                  <c:v>6</c:v>
                </c:pt>
                <c:pt idx="121">
                  <c:v>6.0500000000000043</c:v>
                </c:pt>
                <c:pt idx="122">
                  <c:v>6.1000000000000014</c:v>
                </c:pt>
                <c:pt idx="123">
                  <c:v>6.1499999999999986</c:v>
                </c:pt>
                <c:pt idx="124">
                  <c:v>6.2000000000000028</c:v>
                </c:pt>
                <c:pt idx="125">
                  <c:v>6.25</c:v>
                </c:pt>
                <c:pt idx="126">
                  <c:v>6.3000000000000043</c:v>
                </c:pt>
                <c:pt idx="127">
                  <c:v>6.3500000000000014</c:v>
                </c:pt>
                <c:pt idx="128">
                  <c:v>6.3999999999999986</c:v>
                </c:pt>
                <c:pt idx="129">
                  <c:v>6.4500000000000028</c:v>
                </c:pt>
                <c:pt idx="130">
                  <c:v>6.5</c:v>
                </c:pt>
                <c:pt idx="131">
                  <c:v>6.5500000000000043</c:v>
                </c:pt>
                <c:pt idx="132">
                  <c:v>6.6000000000000014</c:v>
                </c:pt>
                <c:pt idx="133">
                  <c:v>6.6499999999999986</c:v>
                </c:pt>
                <c:pt idx="134">
                  <c:v>6.7000000000000028</c:v>
                </c:pt>
                <c:pt idx="135">
                  <c:v>6.75</c:v>
                </c:pt>
                <c:pt idx="136">
                  <c:v>6.8000000000000043</c:v>
                </c:pt>
                <c:pt idx="137">
                  <c:v>6.8500000000000014</c:v>
                </c:pt>
                <c:pt idx="138">
                  <c:v>6.8999999999999986</c:v>
                </c:pt>
                <c:pt idx="139">
                  <c:v>6.9500000000000028</c:v>
                </c:pt>
                <c:pt idx="140">
                  <c:v>7</c:v>
                </c:pt>
                <c:pt idx="141">
                  <c:v>7.0500000000000043</c:v>
                </c:pt>
                <c:pt idx="142">
                  <c:v>7.1000000000000014</c:v>
                </c:pt>
                <c:pt idx="143">
                  <c:v>7.1499999999999986</c:v>
                </c:pt>
                <c:pt idx="144">
                  <c:v>7.2000000000000028</c:v>
                </c:pt>
                <c:pt idx="145">
                  <c:v>7.25</c:v>
                </c:pt>
                <c:pt idx="146">
                  <c:v>7.3000000000000043</c:v>
                </c:pt>
                <c:pt idx="147">
                  <c:v>7.3500000000000014</c:v>
                </c:pt>
                <c:pt idx="148">
                  <c:v>7.3999999999999986</c:v>
                </c:pt>
                <c:pt idx="149">
                  <c:v>7.4500000000000028</c:v>
                </c:pt>
                <c:pt idx="150">
                  <c:v>7.5</c:v>
                </c:pt>
                <c:pt idx="151">
                  <c:v>7.5500000000000043</c:v>
                </c:pt>
                <c:pt idx="152">
                  <c:v>7.6000000000000014</c:v>
                </c:pt>
                <c:pt idx="153">
                  <c:v>7.6499999999999986</c:v>
                </c:pt>
                <c:pt idx="154">
                  <c:v>7.7000000000000028</c:v>
                </c:pt>
                <c:pt idx="155">
                  <c:v>7.75</c:v>
                </c:pt>
                <c:pt idx="156">
                  <c:v>7.8000000000000043</c:v>
                </c:pt>
                <c:pt idx="157">
                  <c:v>7.8500000000000014</c:v>
                </c:pt>
                <c:pt idx="158">
                  <c:v>7.8999999999999986</c:v>
                </c:pt>
                <c:pt idx="159">
                  <c:v>7.9500000000000028</c:v>
                </c:pt>
                <c:pt idx="160">
                  <c:v>8</c:v>
                </c:pt>
                <c:pt idx="161">
                  <c:v>8.0500000000000043</c:v>
                </c:pt>
                <c:pt idx="162">
                  <c:v>8.1000000000000014</c:v>
                </c:pt>
                <c:pt idx="163">
                  <c:v>8.1499999999999986</c:v>
                </c:pt>
                <c:pt idx="164">
                  <c:v>8.2000000000000028</c:v>
                </c:pt>
                <c:pt idx="165">
                  <c:v>8.25</c:v>
                </c:pt>
                <c:pt idx="166">
                  <c:v>8.3000000000000043</c:v>
                </c:pt>
                <c:pt idx="167">
                  <c:v>8.3500000000000014</c:v>
                </c:pt>
                <c:pt idx="168">
                  <c:v>8.3999999999999986</c:v>
                </c:pt>
                <c:pt idx="169">
                  <c:v>8.4500000000000028</c:v>
                </c:pt>
                <c:pt idx="170">
                  <c:v>8.5</c:v>
                </c:pt>
                <c:pt idx="171">
                  <c:v>8.5500000000000043</c:v>
                </c:pt>
                <c:pt idx="172">
                  <c:v>8.6000000000000014</c:v>
                </c:pt>
                <c:pt idx="173">
                  <c:v>8.6499999999999986</c:v>
                </c:pt>
                <c:pt idx="174">
                  <c:v>8.7000000000000028</c:v>
                </c:pt>
                <c:pt idx="175">
                  <c:v>8.75</c:v>
                </c:pt>
                <c:pt idx="176">
                  <c:v>8.8000000000000043</c:v>
                </c:pt>
                <c:pt idx="177">
                  <c:v>8.8500000000000014</c:v>
                </c:pt>
                <c:pt idx="178">
                  <c:v>8.8999999999999986</c:v>
                </c:pt>
                <c:pt idx="179">
                  <c:v>8.9500000000000028</c:v>
                </c:pt>
                <c:pt idx="180">
                  <c:v>9</c:v>
                </c:pt>
                <c:pt idx="181">
                  <c:v>9.0500000000000043</c:v>
                </c:pt>
                <c:pt idx="182">
                  <c:v>9.1000000000000014</c:v>
                </c:pt>
                <c:pt idx="183">
                  <c:v>9.1499999999999986</c:v>
                </c:pt>
                <c:pt idx="184">
                  <c:v>9.2000000000000028</c:v>
                </c:pt>
                <c:pt idx="185">
                  <c:v>9.25</c:v>
                </c:pt>
                <c:pt idx="186">
                  <c:v>9.3000000000000043</c:v>
                </c:pt>
                <c:pt idx="187">
                  <c:v>9.3500000000000014</c:v>
                </c:pt>
                <c:pt idx="188">
                  <c:v>9.3999999999999986</c:v>
                </c:pt>
                <c:pt idx="189">
                  <c:v>9.4500000000000028</c:v>
                </c:pt>
                <c:pt idx="190">
                  <c:v>9.5</c:v>
                </c:pt>
                <c:pt idx="191">
                  <c:v>9.5500000000000043</c:v>
                </c:pt>
                <c:pt idx="192">
                  <c:v>9.6000000000000014</c:v>
                </c:pt>
                <c:pt idx="193">
                  <c:v>9.6499999999999986</c:v>
                </c:pt>
                <c:pt idx="194">
                  <c:v>9.7000000000000028</c:v>
                </c:pt>
                <c:pt idx="195">
                  <c:v>9.75</c:v>
                </c:pt>
                <c:pt idx="196">
                  <c:v>9.8000000000000043</c:v>
                </c:pt>
                <c:pt idx="197">
                  <c:v>9.8500000000000014</c:v>
                </c:pt>
                <c:pt idx="198">
                  <c:v>9.8999999999999986</c:v>
                </c:pt>
                <c:pt idx="199">
                  <c:v>9.9500000000000028</c:v>
                </c:pt>
                <c:pt idx="200">
                  <c:v>10</c:v>
                </c:pt>
                <c:pt idx="201">
                  <c:v>10.050000000000004</c:v>
                </c:pt>
                <c:pt idx="202">
                  <c:v>10.100000000000001</c:v>
                </c:pt>
                <c:pt idx="203">
                  <c:v>10.149999999999999</c:v>
                </c:pt>
                <c:pt idx="204">
                  <c:v>10.200000000000003</c:v>
                </c:pt>
                <c:pt idx="205">
                  <c:v>10.25</c:v>
                </c:pt>
                <c:pt idx="206">
                  <c:v>10.300000000000004</c:v>
                </c:pt>
                <c:pt idx="207">
                  <c:v>10.350000000000001</c:v>
                </c:pt>
                <c:pt idx="208">
                  <c:v>10.399999999999999</c:v>
                </c:pt>
                <c:pt idx="209">
                  <c:v>10.450000000000003</c:v>
                </c:pt>
                <c:pt idx="210">
                  <c:v>10.5</c:v>
                </c:pt>
                <c:pt idx="211">
                  <c:v>10.550000000000004</c:v>
                </c:pt>
                <c:pt idx="212">
                  <c:v>10.600000000000001</c:v>
                </c:pt>
                <c:pt idx="213">
                  <c:v>10.649999999999999</c:v>
                </c:pt>
                <c:pt idx="214">
                  <c:v>10.700000000000003</c:v>
                </c:pt>
                <c:pt idx="215">
                  <c:v>10.75</c:v>
                </c:pt>
                <c:pt idx="216">
                  <c:v>10.800000000000004</c:v>
                </c:pt>
                <c:pt idx="217">
                  <c:v>10.850000000000001</c:v>
                </c:pt>
                <c:pt idx="218">
                  <c:v>10.899999999999999</c:v>
                </c:pt>
                <c:pt idx="219">
                  <c:v>10.950000000000003</c:v>
                </c:pt>
                <c:pt idx="220">
                  <c:v>11</c:v>
                </c:pt>
                <c:pt idx="221">
                  <c:v>11.050000000000004</c:v>
                </c:pt>
                <c:pt idx="222">
                  <c:v>11.100000000000001</c:v>
                </c:pt>
                <c:pt idx="223">
                  <c:v>11.149999999999999</c:v>
                </c:pt>
                <c:pt idx="224">
                  <c:v>11.200000000000003</c:v>
                </c:pt>
                <c:pt idx="225">
                  <c:v>11.25</c:v>
                </c:pt>
                <c:pt idx="226">
                  <c:v>11.300000000000004</c:v>
                </c:pt>
                <c:pt idx="227">
                  <c:v>11.350000000000001</c:v>
                </c:pt>
                <c:pt idx="228">
                  <c:v>11.399999999999999</c:v>
                </c:pt>
                <c:pt idx="229">
                  <c:v>11.450000000000003</c:v>
                </c:pt>
                <c:pt idx="230">
                  <c:v>11.5</c:v>
                </c:pt>
                <c:pt idx="231">
                  <c:v>11.550000000000004</c:v>
                </c:pt>
                <c:pt idx="232">
                  <c:v>11.600000000000001</c:v>
                </c:pt>
                <c:pt idx="233">
                  <c:v>11.649999999999999</c:v>
                </c:pt>
                <c:pt idx="234">
                  <c:v>11.700000000000003</c:v>
                </c:pt>
                <c:pt idx="235">
                  <c:v>11.75</c:v>
                </c:pt>
                <c:pt idx="236">
                  <c:v>11.800000000000004</c:v>
                </c:pt>
                <c:pt idx="237">
                  <c:v>11.850000000000001</c:v>
                </c:pt>
                <c:pt idx="238">
                  <c:v>11.899999999999999</c:v>
                </c:pt>
                <c:pt idx="239">
                  <c:v>11.950000000000003</c:v>
                </c:pt>
                <c:pt idx="240">
                  <c:v>12</c:v>
                </c:pt>
                <c:pt idx="241">
                  <c:v>12.050000000000004</c:v>
                </c:pt>
                <c:pt idx="242">
                  <c:v>12.100000000000001</c:v>
                </c:pt>
                <c:pt idx="243">
                  <c:v>12.149999999999999</c:v>
                </c:pt>
                <c:pt idx="244">
                  <c:v>12.200000000000003</c:v>
                </c:pt>
                <c:pt idx="245">
                  <c:v>12.25</c:v>
                </c:pt>
                <c:pt idx="246">
                  <c:v>12.300000000000004</c:v>
                </c:pt>
                <c:pt idx="247">
                  <c:v>12.350000000000001</c:v>
                </c:pt>
                <c:pt idx="248">
                  <c:v>12.399999999999999</c:v>
                </c:pt>
                <c:pt idx="249">
                  <c:v>12.450000000000003</c:v>
                </c:pt>
                <c:pt idx="250">
                  <c:v>12.5</c:v>
                </c:pt>
                <c:pt idx="251">
                  <c:v>12.550000000000004</c:v>
                </c:pt>
                <c:pt idx="252">
                  <c:v>12.600000000000001</c:v>
                </c:pt>
                <c:pt idx="253">
                  <c:v>12.649999999999999</c:v>
                </c:pt>
                <c:pt idx="254">
                  <c:v>12.700000000000003</c:v>
                </c:pt>
                <c:pt idx="255">
                  <c:v>12.75</c:v>
                </c:pt>
                <c:pt idx="256">
                  <c:v>12.800000000000004</c:v>
                </c:pt>
                <c:pt idx="257">
                  <c:v>12.850000000000001</c:v>
                </c:pt>
                <c:pt idx="258">
                  <c:v>12.899999999999999</c:v>
                </c:pt>
                <c:pt idx="259">
                  <c:v>12.950000000000003</c:v>
                </c:pt>
                <c:pt idx="260">
                  <c:v>13</c:v>
                </c:pt>
                <c:pt idx="261">
                  <c:v>13.050000000000004</c:v>
                </c:pt>
                <c:pt idx="262">
                  <c:v>13.100000000000001</c:v>
                </c:pt>
                <c:pt idx="263">
                  <c:v>13.149999999999999</c:v>
                </c:pt>
                <c:pt idx="264">
                  <c:v>13.200000000000003</c:v>
                </c:pt>
                <c:pt idx="265">
                  <c:v>13.25</c:v>
                </c:pt>
                <c:pt idx="266">
                  <c:v>13.300000000000004</c:v>
                </c:pt>
                <c:pt idx="267">
                  <c:v>13.350000000000001</c:v>
                </c:pt>
                <c:pt idx="268">
                  <c:v>13.399999999999999</c:v>
                </c:pt>
                <c:pt idx="269">
                  <c:v>13.450000000000003</c:v>
                </c:pt>
                <c:pt idx="270">
                  <c:v>13.5</c:v>
                </c:pt>
                <c:pt idx="271">
                  <c:v>13.550000000000004</c:v>
                </c:pt>
                <c:pt idx="272">
                  <c:v>13.600000000000001</c:v>
                </c:pt>
                <c:pt idx="273">
                  <c:v>13.649999999999999</c:v>
                </c:pt>
                <c:pt idx="274">
                  <c:v>13.700000000000003</c:v>
                </c:pt>
                <c:pt idx="275">
                  <c:v>13.75</c:v>
                </c:pt>
                <c:pt idx="276">
                  <c:v>13.800000000000004</c:v>
                </c:pt>
                <c:pt idx="277">
                  <c:v>13.850000000000001</c:v>
                </c:pt>
                <c:pt idx="278">
                  <c:v>13.899999999999999</c:v>
                </c:pt>
                <c:pt idx="279">
                  <c:v>13.950000000000003</c:v>
                </c:pt>
                <c:pt idx="280">
                  <c:v>14</c:v>
                </c:pt>
                <c:pt idx="281">
                  <c:v>14.050000000000004</c:v>
                </c:pt>
                <c:pt idx="282">
                  <c:v>14.100000000000001</c:v>
                </c:pt>
                <c:pt idx="283">
                  <c:v>14.149999999999999</c:v>
                </c:pt>
                <c:pt idx="284">
                  <c:v>14.200000000000003</c:v>
                </c:pt>
                <c:pt idx="285">
                  <c:v>14.25</c:v>
                </c:pt>
                <c:pt idx="286">
                  <c:v>14.300000000000004</c:v>
                </c:pt>
                <c:pt idx="287">
                  <c:v>14.350000000000001</c:v>
                </c:pt>
                <c:pt idx="288">
                  <c:v>14.399999999999999</c:v>
                </c:pt>
                <c:pt idx="289">
                  <c:v>14.450000000000003</c:v>
                </c:pt>
                <c:pt idx="290">
                  <c:v>14.5</c:v>
                </c:pt>
                <c:pt idx="291">
                  <c:v>14.550000000000004</c:v>
                </c:pt>
                <c:pt idx="292">
                  <c:v>14.600000000000001</c:v>
                </c:pt>
                <c:pt idx="293">
                  <c:v>14.649999999999999</c:v>
                </c:pt>
                <c:pt idx="294">
                  <c:v>14.700000000000003</c:v>
                </c:pt>
                <c:pt idx="295">
                  <c:v>14.75</c:v>
                </c:pt>
                <c:pt idx="296">
                  <c:v>14.800000000000004</c:v>
                </c:pt>
                <c:pt idx="297">
                  <c:v>14.850000000000001</c:v>
                </c:pt>
                <c:pt idx="298">
                  <c:v>14.899999999999999</c:v>
                </c:pt>
                <c:pt idx="299">
                  <c:v>14.950000000000003</c:v>
                </c:pt>
                <c:pt idx="300">
                  <c:v>15</c:v>
                </c:pt>
                <c:pt idx="301">
                  <c:v>15.050000000000004</c:v>
                </c:pt>
                <c:pt idx="302">
                  <c:v>15.100000000000001</c:v>
                </c:pt>
                <c:pt idx="303">
                  <c:v>15.149999999999999</c:v>
                </c:pt>
                <c:pt idx="304">
                  <c:v>15.200000000000003</c:v>
                </c:pt>
                <c:pt idx="305">
                  <c:v>15.25</c:v>
                </c:pt>
                <c:pt idx="306">
                  <c:v>15.300000000000004</c:v>
                </c:pt>
                <c:pt idx="307">
                  <c:v>15.350000000000001</c:v>
                </c:pt>
                <c:pt idx="308">
                  <c:v>15.399999999999999</c:v>
                </c:pt>
                <c:pt idx="309">
                  <c:v>15.450000000000003</c:v>
                </c:pt>
                <c:pt idx="310">
                  <c:v>15.5</c:v>
                </c:pt>
                <c:pt idx="311">
                  <c:v>15.550000000000004</c:v>
                </c:pt>
                <c:pt idx="312">
                  <c:v>15.600000000000001</c:v>
                </c:pt>
                <c:pt idx="313">
                  <c:v>15.649999999999999</c:v>
                </c:pt>
                <c:pt idx="314">
                  <c:v>15.700000000000003</c:v>
                </c:pt>
                <c:pt idx="315">
                  <c:v>15.75</c:v>
                </c:pt>
                <c:pt idx="316">
                  <c:v>15.800000000000004</c:v>
                </c:pt>
                <c:pt idx="317">
                  <c:v>15.850000000000001</c:v>
                </c:pt>
                <c:pt idx="318">
                  <c:v>15.899999999999999</c:v>
                </c:pt>
                <c:pt idx="319">
                  <c:v>15.950000000000003</c:v>
                </c:pt>
                <c:pt idx="320">
                  <c:v>16</c:v>
                </c:pt>
                <c:pt idx="321">
                  <c:v>16.050000000000004</c:v>
                </c:pt>
                <c:pt idx="322">
                  <c:v>16.100000000000001</c:v>
                </c:pt>
                <c:pt idx="323">
                  <c:v>16.149999999999999</c:v>
                </c:pt>
                <c:pt idx="324">
                  <c:v>16.200000000000003</c:v>
                </c:pt>
                <c:pt idx="325">
                  <c:v>16.25</c:v>
                </c:pt>
                <c:pt idx="326">
                  <c:v>16.300000000000004</c:v>
                </c:pt>
                <c:pt idx="327">
                  <c:v>16.350000000000001</c:v>
                </c:pt>
                <c:pt idx="328">
                  <c:v>16.399999999999999</c:v>
                </c:pt>
                <c:pt idx="329">
                  <c:v>16.450000000000003</c:v>
                </c:pt>
                <c:pt idx="330">
                  <c:v>16.5</c:v>
                </c:pt>
                <c:pt idx="331">
                  <c:v>16.550000000000004</c:v>
                </c:pt>
                <c:pt idx="332">
                  <c:v>16.600000000000001</c:v>
                </c:pt>
                <c:pt idx="333">
                  <c:v>16.649999999999999</c:v>
                </c:pt>
                <c:pt idx="334">
                  <c:v>16.700000000000003</c:v>
                </c:pt>
                <c:pt idx="335">
                  <c:v>16.75</c:v>
                </c:pt>
                <c:pt idx="336">
                  <c:v>16.800000000000004</c:v>
                </c:pt>
                <c:pt idx="337">
                  <c:v>16.850000000000001</c:v>
                </c:pt>
                <c:pt idx="338">
                  <c:v>16.899999999999999</c:v>
                </c:pt>
                <c:pt idx="339">
                  <c:v>16.950000000000003</c:v>
                </c:pt>
                <c:pt idx="340">
                  <c:v>17</c:v>
                </c:pt>
                <c:pt idx="341">
                  <c:v>17.050000000000004</c:v>
                </c:pt>
                <c:pt idx="342">
                  <c:v>17.100000000000001</c:v>
                </c:pt>
                <c:pt idx="343">
                  <c:v>17.149999999999999</c:v>
                </c:pt>
                <c:pt idx="344">
                  <c:v>17.200000000000003</c:v>
                </c:pt>
                <c:pt idx="345">
                  <c:v>17.25</c:v>
                </c:pt>
                <c:pt idx="346">
                  <c:v>17.300000000000004</c:v>
                </c:pt>
                <c:pt idx="347">
                  <c:v>17.350000000000001</c:v>
                </c:pt>
                <c:pt idx="348">
                  <c:v>17.399999999999999</c:v>
                </c:pt>
                <c:pt idx="349">
                  <c:v>17.450000000000003</c:v>
                </c:pt>
                <c:pt idx="350">
                  <c:v>17.5</c:v>
                </c:pt>
                <c:pt idx="351">
                  <c:v>17.550000000000004</c:v>
                </c:pt>
                <c:pt idx="352">
                  <c:v>17.600000000000001</c:v>
                </c:pt>
                <c:pt idx="353">
                  <c:v>17.649999999999999</c:v>
                </c:pt>
                <c:pt idx="354">
                  <c:v>17.700000000000003</c:v>
                </c:pt>
                <c:pt idx="355">
                  <c:v>17.75</c:v>
                </c:pt>
                <c:pt idx="356">
                  <c:v>17.800000000000004</c:v>
                </c:pt>
                <c:pt idx="357">
                  <c:v>17.850000000000001</c:v>
                </c:pt>
                <c:pt idx="358">
                  <c:v>17.899999999999999</c:v>
                </c:pt>
                <c:pt idx="359">
                  <c:v>17.950000000000003</c:v>
                </c:pt>
                <c:pt idx="360">
                  <c:v>18</c:v>
                </c:pt>
                <c:pt idx="361">
                  <c:v>18.050000000000004</c:v>
                </c:pt>
                <c:pt idx="362">
                  <c:v>18.100000000000001</c:v>
                </c:pt>
                <c:pt idx="363">
                  <c:v>18.149999999999999</c:v>
                </c:pt>
                <c:pt idx="364">
                  <c:v>18.200000000000003</c:v>
                </c:pt>
                <c:pt idx="365">
                  <c:v>18.25</c:v>
                </c:pt>
                <c:pt idx="366">
                  <c:v>18.300000000000004</c:v>
                </c:pt>
                <c:pt idx="367">
                  <c:v>18.350000000000001</c:v>
                </c:pt>
                <c:pt idx="368">
                  <c:v>18.399999999999999</c:v>
                </c:pt>
                <c:pt idx="369">
                  <c:v>18.450000000000003</c:v>
                </c:pt>
                <c:pt idx="370">
                  <c:v>18.5</c:v>
                </c:pt>
                <c:pt idx="371">
                  <c:v>18.550000000000004</c:v>
                </c:pt>
                <c:pt idx="372">
                  <c:v>18.600000000000001</c:v>
                </c:pt>
                <c:pt idx="373">
                  <c:v>18.649999999999999</c:v>
                </c:pt>
                <c:pt idx="374">
                  <c:v>18.700000000000003</c:v>
                </c:pt>
                <c:pt idx="375">
                  <c:v>18.75</c:v>
                </c:pt>
                <c:pt idx="376">
                  <c:v>18.800000000000004</c:v>
                </c:pt>
                <c:pt idx="377">
                  <c:v>18.850000000000001</c:v>
                </c:pt>
                <c:pt idx="378">
                  <c:v>18.899999999999999</c:v>
                </c:pt>
                <c:pt idx="379">
                  <c:v>18.950000000000003</c:v>
                </c:pt>
                <c:pt idx="380">
                  <c:v>19</c:v>
                </c:pt>
                <c:pt idx="381">
                  <c:v>19.050000000000004</c:v>
                </c:pt>
                <c:pt idx="382">
                  <c:v>19.100000000000001</c:v>
                </c:pt>
                <c:pt idx="383">
                  <c:v>19.149999999999999</c:v>
                </c:pt>
                <c:pt idx="384">
                  <c:v>19.200000000000003</c:v>
                </c:pt>
                <c:pt idx="385">
                  <c:v>19.25</c:v>
                </c:pt>
                <c:pt idx="386">
                  <c:v>19.300000000000004</c:v>
                </c:pt>
                <c:pt idx="387">
                  <c:v>19.350000000000001</c:v>
                </c:pt>
                <c:pt idx="388">
                  <c:v>19.399999999999999</c:v>
                </c:pt>
                <c:pt idx="389">
                  <c:v>19.450000000000003</c:v>
                </c:pt>
                <c:pt idx="390">
                  <c:v>19.5</c:v>
                </c:pt>
                <c:pt idx="391">
                  <c:v>19.550000000000004</c:v>
                </c:pt>
                <c:pt idx="392">
                  <c:v>19.600000000000001</c:v>
                </c:pt>
                <c:pt idx="393">
                  <c:v>19.649999999999999</c:v>
                </c:pt>
                <c:pt idx="394">
                  <c:v>19.700000000000003</c:v>
                </c:pt>
                <c:pt idx="395">
                  <c:v>19.75</c:v>
                </c:pt>
                <c:pt idx="396">
                  <c:v>19.800000000000004</c:v>
                </c:pt>
                <c:pt idx="397">
                  <c:v>19.850000000000001</c:v>
                </c:pt>
                <c:pt idx="398">
                  <c:v>19.899999999999999</c:v>
                </c:pt>
                <c:pt idx="399">
                  <c:v>19.950000000000003</c:v>
                </c:pt>
                <c:pt idx="400">
                  <c:v>20</c:v>
                </c:pt>
                <c:pt idx="401">
                  <c:v>20.050000000000004</c:v>
                </c:pt>
                <c:pt idx="402">
                  <c:v>20.100000000000001</c:v>
                </c:pt>
                <c:pt idx="403">
                  <c:v>20.149999999999999</c:v>
                </c:pt>
                <c:pt idx="404">
                  <c:v>20.200000000000003</c:v>
                </c:pt>
                <c:pt idx="405">
                  <c:v>20.25</c:v>
                </c:pt>
                <c:pt idx="406">
                  <c:v>20.300000000000004</c:v>
                </c:pt>
                <c:pt idx="407">
                  <c:v>20.350000000000001</c:v>
                </c:pt>
                <c:pt idx="408">
                  <c:v>20.399999999999999</c:v>
                </c:pt>
                <c:pt idx="409">
                  <c:v>20.450000000000003</c:v>
                </c:pt>
                <c:pt idx="410">
                  <c:v>20.5</c:v>
                </c:pt>
                <c:pt idx="411">
                  <c:v>20.550000000000004</c:v>
                </c:pt>
                <c:pt idx="412">
                  <c:v>20.6</c:v>
                </c:pt>
                <c:pt idx="413">
                  <c:v>20.65</c:v>
                </c:pt>
                <c:pt idx="414">
                  <c:v>20.700000000000003</c:v>
                </c:pt>
                <c:pt idx="415">
                  <c:v>20.75</c:v>
                </c:pt>
                <c:pt idx="416">
                  <c:v>20.800000000000004</c:v>
                </c:pt>
                <c:pt idx="417">
                  <c:v>20.85</c:v>
                </c:pt>
                <c:pt idx="418">
                  <c:v>20.9</c:v>
                </c:pt>
                <c:pt idx="419">
                  <c:v>20.950000000000003</c:v>
                </c:pt>
                <c:pt idx="420">
                  <c:v>21</c:v>
                </c:pt>
                <c:pt idx="421">
                  <c:v>21.050000000000004</c:v>
                </c:pt>
                <c:pt idx="422">
                  <c:v>21.1</c:v>
                </c:pt>
                <c:pt idx="423">
                  <c:v>21.15</c:v>
                </c:pt>
                <c:pt idx="424">
                  <c:v>21.200000000000003</c:v>
                </c:pt>
                <c:pt idx="425">
                  <c:v>21.25</c:v>
                </c:pt>
                <c:pt idx="426">
                  <c:v>21.300000000000004</c:v>
                </c:pt>
                <c:pt idx="427">
                  <c:v>21.35</c:v>
                </c:pt>
                <c:pt idx="428">
                  <c:v>21.4</c:v>
                </c:pt>
                <c:pt idx="429">
                  <c:v>21.450000000000003</c:v>
                </c:pt>
                <c:pt idx="430">
                  <c:v>21.5</c:v>
                </c:pt>
                <c:pt idx="431">
                  <c:v>21.550000000000004</c:v>
                </c:pt>
                <c:pt idx="432">
                  <c:v>21.6</c:v>
                </c:pt>
                <c:pt idx="433">
                  <c:v>21.65</c:v>
                </c:pt>
                <c:pt idx="434">
                  <c:v>21.700000000000003</c:v>
                </c:pt>
                <c:pt idx="435">
                  <c:v>21.75</c:v>
                </c:pt>
                <c:pt idx="436">
                  <c:v>21.800000000000004</c:v>
                </c:pt>
                <c:pt idx="437">
                  <c:v>21.85</c:v>
                </c:pt>
                <c:pt idx="438">
                  <c:v>21.9</c:v>
                </c:pt>
                <c:pt idx="439">
                  <c:v>21.950000000000003</c:v>
                </c:pt>
                <c:pt idx="440">
                  <c:v>22</c:v>
                </c:pt>
                <c:pt idx="441">
                  <c:v>22.050000000000004</c:v>
                </c:pt>
                <c:pt idx="442">
                  <c:v>22.1</c:v>
                </c:pt>
                <c:pt idx="443">
                  <c:v>22.15</c:v>
                </c:pt>
                <c:pt idx="444">
                  <c:v>22.200000000000003</c:v>
                </c:pt>
                <c:pt idx="445">
                  <c:v>22.25</c:v>
                </c:pt>
                <c:pt idx="446">
                  <c:v>22.300000000000004</c:v>
                </c:pt>
                <c:pt idx="447">
                  <c:v>22.35</c:v>
                </c:pt>
                <c:pt idx="448">
                  <c:v>22.4</c:v>
                </c:pt>
                <c:pt idx="449">
                  <c:v>22.450000000000003</c:v>
                </c:pt>
                <c:pt idx="450">
                  <c:v>22.5</c:v>
                </c:pt>
                <c:pt idx="451">
                  <c:v>22.550000000000004</c:v>
                </c:pt>
                <c:pt idx="452">
                  <c:v>22.6</c:v>
                </c:pt>
                <c:pt idx="453">
                  <c:v>22.65</c:v>
                </c:pt>
                <c:pt idx="454">
                  <c:v>22.700000000000003</c:v>
                </c:pt>
                <c:pt idx="455">
                  <c:v>22.75</c:v>
                </c:pt>
                <c:pt idx="456">
                  <c:v>22.800000000000004</c:v>
                </c:pt>
                <c:pt idx="457">
                  <c:v>22.85</c:v>
                </c:pt>
                <c:pt idx="458">
                  <c:v>22.9</c:v>
                </c:pt>
                <c:pt idx="459">
                  <c:v>22.950000000000003</c:v>
                </c:pt>
                <c:pt idx="460">
                  <c:v>23</c:v>
                </c:pt>
                <c:pt idx="461">
                  <c:v>23.050000000000004</c:v>
                </c:pt>
                <c:pt idx="462">
                  <c:v>23.1</c:v>
                </c:pt>
                <c:pt idx="463">
                  <c:v>23.15</c:v>
                </c:pt>
                <c:pt idx="464">
                  <c:v>23.200000000000003</c:v>
                </c:pt>
                <c:pt idx="465">
                  <c:v>23.25</c:v>
                </c:pt>
                <c:pt idx="466">
                  <c:v>23.300000000000004</c:v>
                </c:pt>
                <c:pt idx="467">
                  <c:v>23.35</c:v>
                </c:pt>
                <c:pt idx="468">
                  <c:v>23.4</c:v>
                </c:pt>
                <c:pt idx="469">
                  <c:v>23.450000000000003</c:v>
                </c:pt>
                <c:pt idx="470">
                  <c:v>23.5</c:v>
                </c:pt>
                <c:pt idx="471">
                  <c:v>23.550000000000004</c:v>
                </c:pt>
                <c:pt idx="472">
                  <c:v>23.6</c:v>
                </c:pt>
                <c:pt idx="473">
                  <c:v>23.65</c:v>
                </c:pt>
                <c:pt idx="474">
                  <c:v>23.700000000000003</c:v>
                </c:pt>
                <c:pt idx="475">
                  <c:v>23.75</c:v>
                </c:pt>
                <c:pt idx="476">
                  <c:v>23.800000000000004</c:v>
                </c:pt>
                <c:pt idx="477">
                  <c:v>23.85</c:v>
                </c:pt>
                <c:pt idx="478">
                  <c:v>23.9</c:v>
                </c:pt>
                <c:pt idx="479">
                  <c:v>23.950000000000003</c:v>
                </c:pt>
                <c:pt idx="480">
                  <c:v>24</c:v>
                </c:pt>
                <c:pt idx="481">
                  <c:v>24.050000000000004</c:v>
                </c:pt>
                <c:pt idx="482">
                  <c:v>24.1</c:v>
                </c:pt>
                <c:pt idx="483">
                  <c:v>24.15</c:v>
                </c:pt>
                <c:pt idx="484">
                  <c:v>24.200000000000003</c:v>
                </c:pt>
                <c:pt idx="485">
                  <c:v>24.25</c:v>
                </c:pt>
                <c:pt idx="486">
                  <c:v>24.300000000000004</c:v>
                </c:pt>
                <c:pt idx="487">
                  <c:v>24.35</c:v>
                </c:pt>
                <c:pt idx="488">
                  <c:v>24.4</c:v>
                </c:pt>
                <c:pt idx="489">
                  <c:v>24.450000000000003</c:v>
                </c:pt>
                <c:pt idx="490">
                  <c:v>24.5</c:v>
                </c:pt>
                <c:pt idx="491">
                  <c:v>24.550000000000004</c:v>
                </c:pt>
                <c:pt idx="492">
                  <c:v>24.6</c:v>
                </c:pt>
                <c:pt idx="493">
                  <c:v>24.65</c:v>
                </c:pt>
                <c:pt idx="494">
                  <c:v>24.700000000000003</c:v>
                </c:pt>
                <c:pt idx="495">
                  <c:v>24.75</c:v>
                </c:pt>
                <c:pt idx="496">
                  <c:v>24.800000000000004</c:v>
                </c:pt>
                <c:pt idx="497">
                  <c:v>24.85</c:v>
                </c:pt>
                <c:pt idx="498">
                  <c:v>24.9</c:v>
                </c:pt>
                <c:pt idx="499">
                  <c:v>24.950000000000003</c:v>
                </c:pt>
                <c:pt idx="500">
                  <c:v>25</c:v>
                </c:pt>
                <c:pt idx="501">
                  <c:v>25.050000000000004</c:v>
                </c:pt>
                <c:pt idx="502">
                  <c:v>25.1</c:v>
                </c:pt>
                <c:pt idx="503">
                  <c:v>25.15</c:v>
                </c:pt>
                <c:pt idx="504">
                  <c:v>25.200000000000003</c:v>
                </c:pt>
                <c:pt idx="505">
                  <c:v>25.25</c:v>
                </c:pt>
                <c:pt idx="506">
                  <c:v>25.300000000000004</c:v>
                </c:pt>
                <c:pt idx="507">
                  <c:v>25.35</c:v>
                </c:pt>
                <c:pt idx="508">
                  <c:v>25.4</c:v>
                </c:pt>
                <c:pt idx="509">
                  <c:v>25.450000000000003</c:v>
                </c:pt>
                <c:pt idx="510">
                  <c:v>25.5</c:v>
                </c:pt>
                <c:pt idx="511">
                  <c:v>25.550000000000004</c:v>
                </c:pt>
                <c:pt idx="512">
                  <c:v>25.6</c:v>
                </c:pt>
                <c:pt idx="513">
                  <c:v>25.65</c:v>
                </c:pt>
                <c:pt idx="514">
                  <c:v>25.700000000000003</c:v>
                </c:pt>
                <c:pt idx="515">
                  <c:v>25.75</c:v>
                </c:pt>
                <c:pt idx="516">
                  <c:v>25.800000000000004</c:v>
                </c:pt>
                <c:pt idx="517">
                  <c:v>25.85</c:v>
                </c:pt>
                <c:pt idx="518">
                  <c:v>25.9</c:v>
                </c:pt>
                <c:pt idx="519">
                  <c:v>25.950000000000003</c:v>
                </c:pt>
                <c:pt idx="520">
                  <c:v>26</c:v>
                </c:pt>
                <c:pt idx="521">
                  <c:v>26.050000000000004</c:v>
                </c:pt>
                <c:pt idx="522">
                  <c:v>26.1</c:v>
                </c:pt>
                <c:pt idx="523">
                  <c:v>26.15</c:v>
                </c:pt>
                <c:pt idx="524">
                  <c:v>26.200000000000003</c:v>
                </c:pt>
                <c:pt idx="525">
                  <c:v>26.25</c:v>
                </c:pt>
                <c:pt idx="526">
                  <c:v>26.300000000000004</c:v>
                </c:pt>
                <c:pt idx="527">
                  <c:v>26.35</c:v>
                </c:pt>
                <c:pt idx="528">
                  <c:v>26.4</c:v>
                </c:pt>
                <c:pt idx="529">
                  <c:v>26.450000000000003</c:v>
                </c:pt>
                <c:pt idx="530">
                  <c:v>26.5</c:v>
                </c:pt>
                <c:pt idx="531">
                  <c:v>26.550000000000004</c:v>
                </c:pt>
                <c:pt idx="532">
                  <c:v>26.6</c:v>
                </c:pt>
                <c:pt idx="533">
                  <c:v>26.65</c:v>
                </c:pt>
                <c:pt idx="534">
                  <c:v>26.700000000000003</c:v>
                </c:pt>
                <c:pt idx="535">
                  <c:v>26.75</c:v>
                </c:pt>
                <c:pt idx="536">
                  <c:v>26.800000000000004</c:v>
                </c:pt>
                <c:pt idx="537">
                  <c:v>26.85</c:v>
                </c:pt>
                <c:pt idx="538">
                  <c:v>26.9</c:v>
                </c:pt>
                <c:pt idx="539">
                  <c:v>26.950000000000003</c:v>
                </c:pt>
                <c:pt idx="540">
                  <c:v>27</c:v>
                </c:pt>
                <c:pt idx="541">
                  <c:v>27.050000000000004</c:v>
                </c:pt>
                <c:pt idx="542">
                  <c:v>27.1</c:v>
                </c:pt>
                <c:pt idx="543">
                  <c:v>27.15</c:v>
                </c:pt>
                <c:pt idx="544">
                  <c:v>27.200000000000003</c:v>
                </c:pt>
                <c:pt idx="545">
                  <c:v>27.25</c:v>
                </c:pt>
                <c:pt idx="546">
                  <c:v>27.300000000000004</c:v>
                </c:pt>
                <c:pt idx="547">
                  <c:v>27.35</c:v>
                </c:pt>
                <c:pt idx="548">
                  <c:v>27.4</c:v>
                </c:pt>
                <c:pt idx="549">
                  <c:v>27.450000000000003</c:v>
                </c:pt>
                <c:pt idx="550">
                  <c:v>27.5</c:v>
                </c:pt>
                <c:pt idx="551">
                  <c:v>27.550000000000004</c:v>
                </c:pt>
                <c:pt idx="552">
                  <c:v>27.6</c:v>
                </c:pt>
                <c:pt idx="553">
                  <c:v>27.65</c:v>
                </c:pt>
                <c:pt idx="554">
                  <c:v>27.700000000000003</c:v>
                </c:pt>
                <c:pt idx="555">
                  <c:v>27.75</c:v>
                </c:pt>
                <c:pt idx="556">
                  <c:v>27.800000000000004</c:v>
                </c:pt>
                <c:pt idx="557">
                  <c:v>27.85</c:v>
                </c:pt>
                <c:pt idx="558">
                  <c:v>27.9</c:v>
                </c:pt>
                <c:pt idx="559">
                  <c:v>27.950000000000003</c:v>
                </c:pt>
                <c:pt idx="560">
                  <c:v>28</c:v>
                </c:pt>
                <c:pt idx="561">
                  <c:v>28.050000000000004</c:v>
                </c:pt>
                <c:pt idx="562">
                  <c:v>28.1</c:v>
                </c:pt>
                <c:pt idx="563">
                  <c:v>28.15</c:v>
                </c:pt>
                <c:pt idx="564">
                  <c:v>28.200000000000003</c:v>
                </c:pt>
                <c:pt idx="565">
                  <c:v>28.25</c:v>
                </c:pt>
                <c:pt idx="566">
                  <c:v>28.300000000000004</c:v>
                </c:pt>
                <c:pt idx="567">
                  <c:v>28.35</c:v>
                </c:pt>
                <c:pt idx="568">
                  <c:v>28.4</c:v>
                </c:pt>
                <c:pt idx="569">
                  <c:v>28.450000000000003</c:v>
                </c:pt>
                <c:pt idx="570">
                  <c:v>28.5</c:v>
                </c:pt>
                <c:pt idx="571">
                  <c:v>28.550000000000004</c:v>
                </c:pt>
                <c:pt idx="572">
                  <c:v>28.6</c:v>
                </c:pt>
                <c:pt idx="573">
                  <c:v>28.65</c:v>
                </c:pt>
                <c:pt idx="574">
                  <c:v>28.700000000000003</c:v>
                </c:pt>
                <c:pt idx="575">
                  <c:v>28.75</c:v>
                </c:pt>
                <c:pt idx="576">
                  <c:v>28.800000000000004</c:v>
                </c:pt>
                <c:pt idx="577">
                  <c:v>28.85</c:v>
                </c:pt>
                <c:pt idx="578">
                  <c:v>28.9</c:v>
                </c:pt>
                <c:pt idx="579">
                  <c:v>28.950000000000003</c:v>
                </c:pt>
                <c:pt idx="580">
                  <c:v>29</c:v>
                </c:pt>
                <c:pt idx="581">
                  <c:v>29.050000000000004</c:v>
                </c:pt>
                <c:pt idx="582">
                  <c:v>29.1</c:v>
                </c:pt>
                <c:pt idx="583">
                  <c:v>29.15</c:v>
                </c:pt>
                <c:pt idx="584">
                  <c:v>29.200000000000003</c:v>
                </c:pt>
                <c:pt idx="585">
                  <c:v>29.25</c:v>
                </c:pt>
                <c:pt idx="586">
                  <c:v>29.300000000000004</c:v>
                </c:pt>
                <c:pt idx="587">
                  <c:v>29.35</c:v>
                </c:pt>
                <c:pt idx="588">
                  <c:v>29.4</c:v>
                </c:pt>
                <c:pt idx="589">
                  <c:v>29.450000000000003</c:v>
                </c:pt>
                <c:pt idx="590">
                  <c:v>29.5</c:v>
                </c:pt>
                <c:pt idx="591">
                  <c:v>29.550000000000004</c:v>
                </c:pt>
                <c:pt idx="592">
                  <c:v>29.6</c:v>
                </c:pt>
                <c:pt idx="593">
                  <c:v>29.65</c:v>
                </c:pt>
                <c:pt idx="594">
                  <c:v>29.700000000000003</c:v>
                </c:pt>
                <c:pt idx="595">
                  <c:v>29.75</c:v>
                </c:pt>
                <c:pt idx="596">
                  <c:v>29.800000000000004</c:v>
                </c:pt>
                <c:pt idx="597">
                  <c:v>29.85</c:v>
                </c:pt>
                <c:pt idx="598">
                  <c:v>29.9</c:v>
                </c:pt>
                <c:pt idx="599">
                  <c:v>29.950000000000003</c:v>
                </c:pt>
                <c:pt idx="600">
                  <c:v>30</c:v>
                </c:pt>
                <c:pt idx="601">
                  <c:v>30.050000000000004</c:v>
                </c:pt>
                <c:pt idx="602">
                  <c:v>30.1</c:v>
                </c:pt>
                <c:pt idx="603">
                  <c:v>30.15</c:v>
                </c:pt>
                <c:pt idx="604">
                  <c:v>30.200000000000003</c:v>
                </c:pt>
                <c:pt idx="605">
                  <c:v>30.25</c:v>
                </c:pt>
                <c:pt idx="606">
                  <c:v>30.300000000000004</c:v>
                </c:pt>
                <c:pt idx="607">
                  <c:v>30.35</c:v>
                </c:pt>
                <c:pt idx="608">
                  <c:v>30.4</c:v>
                </c:pt>
                <c:pt idx="609">
                  <c:v>30.450000000000003</c:v>
                </c:pt>
                <c:pt idx="610">
                  <c:v>30.5</c:v>
                </c:pt>
                <c:pt idx="611">
                  <c:v>30.550000000000004</c:v>
                </c:pt>
                <c:pt idx="612">
                  <c:v>30.6</c:v>
                </c:pt>
                <c:pt idx="613">
                  <c:v>30.65</c:v>
                </c:pt>
                <c:pt idx="614">
                  <c:v>30.700000000000003</c:v>
                </c:pt>
                <c:pt idx="615">
                  <c:v>30.75</c:v>
                </c:pt>
                <c:pt idx="616">
                  <c:v>30.800000000000004</c:v>
                </c:pt>
                <c:pt idx="617">
                  <c:v>30.85</c:v>
                </c:pt>
                <c:pt idx="618">
                  <c:v>30.9</c:v>
                </c:pt>
                <c:pt idx="619">
                  <c:v>30.950000000000003</c:v>
                </c:pt>
                <c:pt idx="620">
                  <c:v>31</c:v>
                </c:pt>
                <c:pt idx="621">
                  <c:v>31.050000000000004</c:v>
                </c:pt>
                <c:pt idx="622">
                  <c:v>31.1</c:v>
                </c:pt>
                <c:pt idx="623">
                  <c:v>31.15</c:v>
                </c:pt>
                <c:pt idx="624">
                  <c:v>31.200000000000003</c:v>
                </c:pt>
                <c:pt idx="625">
                  <c:v>31.25</c:v>
                </c:pt>
                <c:pt idx="626">
                  <c:v>31.300000000000004</c:v>
                </c:pt>
                <c:pt idx="627">
                  <c:v>31.35</c:v>
                </c:pt>
                <c:pt idx="628">
                  <c:v>31.4</c:v>
                </c:pt>
                <c:pt idx="629">
                  <c:v>31.450000000000003</c:v>
                </c:pt>
                <c:pt idx="630">
                  <c:v>31.5</c:v>
                </c:pt>
                <c:pt idx="631">
                  <c:v>31.550000000000004</c:v>
                </c:pt>
                <c:pt idx="632">
                  <c:v>31.6</c:v>
                </c:pt>
                <c:pt idx="633">
                  <c:v>31.65</c:v>
                </c:pt>
                <c:pt idx="634">
                  <c:v>31.700000000000003</c:v>
                </c:pt>
                <c:pt idx="635">
                  <c:v>31.75</c:v>
                </c:pt>
                <c:pt idx="636">
                  <c:v>31.800000000000004</c:v>
                </c:pt>
                <c:pt idx="637">
                  <c:v>31.85</c:v>
                </c:pt>
                <c:pt idx="638">
                  <c:v>31.9</c:v>
                </c:pt>
                <c:pt idx="639">
                  <c:v>31.950000000000003</c:v>
                </c:pt>
                <c:pt idx="640">
                  <c:v>32</c:v>
                </c:pt>
                <c:pt idx="641">
                  <c:v>32.050000000000004</c:v>
                </c:pt>
                <c:pt idx="642">
                  <c:v>32.1</c:v>
                </c:pt>
                <c:pt idx="643">
                  <c:v>32.15</c:v>
                </c:pt>
                <c:pt idx="644">
                  <c:v>32.200000000000003</c:v>
                </c:pt>
                <c:pt idx="645">
                  <c:v>32.25</c:v>
                </c:pt>
                <c:pt idx="646">
                  <c:v>32.300000000000004</c:v>
                </c:pt>
                <c:pt idx="647">
                  <c:v>32.35</c:v>
                </c:pt>
                <c:pt idx="648">
                  <c:v>32.4</c:v>
                </c:pt>
                <c:pt idx="649">
                  <c:v>32.450000000000003</c:v>
                </c:pt>
                <c:pt idx="650">
                  <c:v>32.5</c:v>
                </c:pt>
                <c:pt idx="651">
                  <c:v>32.550000000000004</c:v>
                </c:pt>
                <c:pt idx="652">
                  <c:v>32.6</c:v>
                </c:pt>
                <c:pt idx="653">
                  <c:v>32.65</c:v>
                </c:pt>
                <c:pt idx="654">
                  <c:v>32.700000000000003</c:v>
                </c:pt>
                <c:pt idx="655">
                  <c:v>32.75</c:v>
                </c:pt>
                <c:pt idx="656">
                  <c:v>32.800000000000004</c:v>
                </c:pt>
                <c:pt idx="657">
                  <c:v>32.85</c:v>
                </c:pt>
                <c:pt idx="658">
                  <c:v>32.9</c:v>
                </c:pt>
                <c:pt idx="659">
                  <c:v>32.950000000000003</c:v>
                </c:pt>
                <c:pt idx="660">
                  <c:v>33</c:v>
                </c:pt>
                <c:pt idx="661">
                  <c:v>33.050000000000004</c:v>
                </c:pt>
                <c:pt idx="662">
                  <c:v>33.1</c:v>
                </c:pt>
                <c:pt idx="663">
                  <c:v>33.15</c:v>
                </c:pt>
                <c:pt idx="664">
                  <c:v>33.200000000000003</c:v>
                </c:pt>
                <c:pt idx="665">
                  <c:v>33.25</c:v>
                </c:pt>
                <c:pt idx="666">
                  <c:v>33.300000000000004</c:v>
                </c:pt>
                <c:pt idx="667">
                  <c:v>33.35</c:v>
                </c:pt>
                <c:pt idx="668">
                  <c:v>33.4</c:v>
                </c:pt>
                <c:pt idx="669">
                  <c:v>33.450000000000003</c:v>
                </c:pt>
                <c:pt idx="670">
                  <c:v>33.5</c:v>
                </c:pt>
                <c:pt idx="671">
                  <c:v>33.550000000000004</c:v>
                </c:pt>
                <c:pt idx="672">
                  <c:v>33.6</c:v>
                </c:pt>
                <c:pt idx="673">
                  <c:v>33.65</c:v>
                </c:pt>
                <c:pt idx="674">
                  <c:v>33.700000000000003</c:v>
                </c:pt>
                <c:pt idx="675">
                  <c:v>33.75</c:v>
                </c:pt>
                <c:pt idx="676">
                  <c:v>33.800000000000004</c:v>
                </c:pt>
                <c:pt idx="677">
                  <c:v>33.85</c:v>
                </c:pt>
                <c:pt idx="678">
                  <c:v>33.9</c:v>
                </c:pt>
                <c:pt idx="679">
                  <c:v>33.950000000000003</c:v>
                </c:pt>
                <c:pt idx="680">
                  <c:v>34</c:v>
                </c:pt>
                <c:pt idx="681">
                  <c:v>34.050000000000004</c:v>
                </c:pt>
                <c:pt idx="682">
                  <c:v>34.1</c:v>
                </c:pt>
                <c:pt idx="683">
                  <c:v>34.15</c:v>
                </c:pt>
                <c:pt idx="684">
                  <c:v>34.200000000000003</c:v>
                </c:pt>
                <c:pt idx="685">
                  <c:v>34.25</c:v>
                </c:pt>
                <c:pt idx="686">
                  <c:v>34.300000000000004</c:v>
                </c:pt>
                <c:pt idx="687">
                  <c:v>34.35</c:v>
                </c:pt>
                <c:pt idx="688">
                  <c:v>34.4</c:v>
                </c:pt>
                <c:pt idx="689">
                  <c:v>34.450000000000003</c:v>
                </c:pt>
                <c:pt idx="690">
                  <c:v>34.5</c:v>
                </c:pt>
                <c:pt idx="691">
                  <c:v>34.550000000000004</c:v>
                </c:pt>
              </c:numCache>
            </c:numRef>
          </c:xVal>
          <c:yVal>
            <c:numRef>
              <c:f>Tabelle1!$F$8:$F$699</c:f>
              <c:numCache>
                <c:formatCode>0.00000E+00</c:formatCode>
                <c:ptCount val="692"/>
                <c:pt idx="0">
                  <c:v>1.8996638227368945E-4</c:v>
                </c:pt>
                <c:pt idx="1">
                  <c:v>1.8965415547214407E-4</c:v>
                </c:pt>
                <c:pt idx="2">
                  <c:v>1.8934192867059874E-4</c:v>
                </c:pt>
                <c:pt idx="3">
                  <c:v>1.8826114358831331E-4</c:v>
                </c:pt>
                <c:pt idx="4">
                  <c:v>1.8718035850602769E-4</c:v>
                </c:pt>
                <c:pt idx="5">
                  <c:v>1.8609957342374223E-4</c:v>
                </c:pt>
                <c:pt idx="6">
                  <c:v>1.850187883414566E-4</c:v>
                </c:pt>
                <c:pt idx="7">
                  <c:v>1.8317905195694157E-4</c:v>
                </c:pt>
                <c:pt idx="8">
                  <c:v>1.8133931557242651E-4</c:v>
                </c:pt>
                <c:pt idx="9">
                  <c:v>1.7949957918791118E-4</c:v>
                </c:pt>
                <c:pt idx="10">
                  <c:v>1.7765984280339615E-4</c:v>
                </c:pt>
                <c:pt idx="11">
                  <c:v>1.779000172661252E-4</c:v>
                </c:pt>
                <c:pt idx="12">
                  <c:v>1.7814019172885434E-4</c:v>
                </c:pt>
                <c:pt idx="13">
                  <c:v>1.783803661915835E-4</c:v>
                </c:pt>
                <c:pt idx="14">
                  <c:v>1.7862054065431271E-4</c:v>
                </c:pt>
                <c:pt idx="15">
                  <c:v>1.794371338275884E-4</c:v>
                </c:pt>
                <c:pt idx="16">
                  <c:v>1.802537270008642E-4</c:v>
                </c:pt>
                <c:pt idx="17">
                  <c:v>1.8107032017413991E-4</c:v>
                </c:pt>
                <c:pt idx="18">
                  <c:v>1.8188691334741557E-4</c:v>
                </c:pt>
                <c:pt idx="19">
                  <c:v>1.8411092887229229E-4</c:v>
                </c:pt>
                <c:pt idx="20">
                  <c:v>1.8633494439716886E-4</c:v>
                </c:pt>
                <c:pt idx="21">
                  <c:v>1.8855895992204576E-4</c:v>
                </c:pt>
                <c:pt idx="22">
                  <c:v>1.9078297544692234E-4</c:v>
                </c:pt>
                <c:pt idx="23">
                  <c:v>1.9641746834255948E-4</c:v>
                </c:pt>
                <c:pt idx="24">
                  <c:v>2.0205196123819768E-4</c:v>
                </c:pt>
                <c:pt idx="25">
                  <c:v>2.0768645413383506E-4</c:v>
                </c:pt>
                <c:pt idx="26">
                  <c:v>2.1332094702947326E-4</c:v>
                </c:pt>
                <c:pt idx="27">
                  <c:v>2.1779299552550699E-4</c:v>
                </c:pt>
                <c:pt idx="28">
                  <c:v>2.2226504402154078E-4</c:v>
                </c:pt>
                <c:pt idx="29">
                  <c:v>2.2673709251757514E-4</c:v>
                </c:pt>
                <c:pt idx="30">
                  <c:v>2.312091410136089E-4</c:v>
                </c:pt>
                <c:pt idx="31">
                  <c:v>2.3474450910499015E-4</c:v>
                </c:pt>
                <c:pt idx="32">
                  <c:v>2.3827987719637076E-4</c:v>
                </c:pt>
                <c:pt idx="33">
                  <c:v>2.4181524528775144E-4</c:v>
                </c:pt>
                <c:pt idx="34">
                  <c:v>2.4535061337913262E-4</c:v>
                </c:pt>
                <c:pt idx="35">
                  <c:v>2.4999558748833021E-4</c:v>
                </c:pt>
                <c:pt idx="36">
                  <c:v>2.5464056159752856E-4</c:v>
                </c:pt>
                <c:pt idx="37">
                  <c:v>2.5928553570672615E-4</c:v>
                </c:pt>
                <c:pt idx="38">
                  <c:v>2.639305098159238E-4</c:v>
                </c:pt>
                <c:pt idx="39">
                  <c:v>2.6947853990497562E-4</c:v>
                </c:pt>
                <c:pt idx="40">
                  <c:v>2.7502656999402674E-4</c:v>
                </c:pt>
                <c:pt idx="41">
                  <c:v>2.8057460008307867E-4</c:v>
                </c:pt>
                <c:pt idx="42">
                  <c:v>2.8612263017212985E-4</c:v>
                </c:pt>
                <c:pt idx="43">
                  <c:v>2.909165124482195E-4</c:v>
                </c:pt>
                <c:pt idx="44">
                  <c:v>2.957103947243098E-4</c:v>
                </c:pt>
                <c:pt idx="45">
                  <c:v>3.0050427700039945E-4</c:v>
                </c:pt>
                <c:pt idx="46">
                  <c:v>3.0529815927648969E-4</c:v>
                </c:pt>
                <c:pt idx="47">
                  <c:v>3.071907340427999E-4</c:v>
                </c:pt>
                <c:pt idx="48">
                  <c:v>3.0908330880911005E-4</c:v>
                </c:pt>
                <c:pt idx="49">
                  <c:v>3.1097588357542052E-4</c:v>
                </c:pt>
                <c:pt idx="50">
                  <c:v>3.1286845834173073E-4</c:v>
                </c:pt>
                <c:pt idx="51">
                  <c:v>3.1011605899885163E-4</c:v>
                </c:pt>
                <c:pt idx="52">
                  <c:v>3.0736365965597259E-4</c:v>
                </c:pt>
                <c:pt idx="53">
                  <c:v>3.0461126031309361E-4</c:v>
                </c:pt>
                <c:pt idx="54">
                  <c:v>3.0185886097021419E-4</c:v>
                </c:pt>
                <c:pt idx="55">
                  <c:v>2.9789117884591941E-4</c:v>
                </c:pt>
                <c:pt idx="56">
                  <c:v>2.9392349672162409E-4</c:v>
                </c:pt>
                <c:pt idx="57">
                  <c:v>2.8995581459732937E-4</c:v>
                </c:pt>
                <c:pt idx="58">
                  <c:v>2.8598813247303459E-4</c:v>
                </c:pt>
                <c:pt idx="59">
                  <c:v>2.8010385813615694E-4</c:v>
                </c:pt>
                <c:pt idx="60">
                  <c:v>2.7421958379927983E-4</c:v>
                </c:pt>
                <c:pt idx="61">
                  <c:v>2.6833530946240191E-4</c:v>
                </c:pt>
                <c:pt idx="62">
                  <c:v>2.624510351255248E-4</c:v>
                </c:pt>
                <c:pt idx="63">
                  <c:v>2.5850737044750188E-4</c:v>
                </c:pt>
                <c:pt idx="64">
                  <c:v>2.5456370576947853E-4</c:v>
                </c:pt>
                <c:pt idx="65">
                  <c:v>2.5062004109145577E-4</c:v>
                </c:pt>
                <c:pt idx="66">
                  <c:v>2.4667637641343241E-4</c:v>
                </c:pt>
                <c:pt idx="67">
                  <c:v>2.4489908538923158E-4</c:v>
                </c:pt>
                <c:pt idx="68">
                  <c:v>2.4312179436503071E-4</c:v>
                </c:pt>
                <c:pt idx="69">
                  <c:v>2.413445033408296E-4</c:v>
                </c:pt>
                <c:pt idx="70">
                  <c:v>2.3956721231662871E-4</c:v>
                </c:pt>
                <c:pt idx="71">
                  <c:v>2.3935105530017148E-4</c:v>
                </c:pt>
                <c:pt idx="72">
                  <c:v>2.391348982837144E-4</c:v>
                </c:pt>
                <c:pt idx="73">
                  <c:v>2.3891874126725728E-4</c:v>
                </c:pt>
                <c:pt idx="74">
                  <c:v>2.387025842508002E-4</c:v>
                </c:pt>
                <c:pt idx="75">
                  <c:v>2.4071524624847066E-4</c:v>
                </c:pt>
                <c:pt idx="76">
                  <c:v>2.4272790824614134E-4</c:v>
                </c:pt>
                <c:pt idx="77">
                  <c:v>2.4474057024381182E-4</c:v>
                </c:pt>
                <c:pt idx="78">
                  <c:v>2.4675323224148223E-4</c:v>
                </c:pt>
                <c:pt idx="79">
                  <c:v>2.5362702536480783E-4</c:v>
                </c:pt>
                <c:pt idx="80">
                  <c:v>2.6050081848813311E-4</c:v>
                </c:pt>
                <c:pt idx="81">
                  <c:v>2.6737461161145936E-4</c:v>
                </c:pt>
                <c:pt idx="82">
                  <c:v>2.7424840473478463E-4</c:v>
                </c:pt>
                <c:pt idx="83">
                  <c:v>2.7403705120757912E-4</c:v>
                </c:pt>
                <c:pt idx="84">
                  <c:v>2.73825697680373E-4</c:v>
                </c:pt>
                <c:pt idx="85">
                  <c:v>2.7361434415316689E-4</c:v>
                </c:pt>
                <c:pt idx="86">
                  <c:v>2.7340299062596077E-4</c:v>
                </c:pt>
                <c:pt idx="87">
                  <c:v>2.7781259376168023E-4</c:v>
                </c:pt>
                <c:pt idx="88">
                  <c:v>2.8222219689739969E-4</c:v>
                </c:pt>
                <c:pt idx="89">
                  <c:v>2.8663180003311986E-4</c:v>
                </c:pt>
                <c:pt idx="90">
                  <c:v>2.9104140316883932E-4</c:v>
                </c:pt>
                <c:pt idx="91">
                  <c:v>2.9912087209507063E-4</c:v>
                </c:pt>
                <c:pt idx="92">
                  <c:v>3.0720034102130141E-4</c:v>
                </c:pt>
                <c:pt idx="93">
                  <c:v>3.1527980994753213E-4</c:v>
                </c:pt>
                <c:pt idx="94">
                  <c:v>3.2335927887376404E-4</c:v>
                </c:pt>
                <c:pt idx="95">
                  <c:v>3.3162128039166896E-4</c:v>
                </c:pt>
                <c:pt idx="96">
                  <c:v>3.3988328190957508E-4</c:v>
                </c:pt>
                <c:pt idx="97">
                  <c:v>3.4814528342748006E-4</c:v>
                </c:pt>
                <c:pt idx="98">
                  <c:v>3.5640728494538499E-4</c:v>
                </c:pt>
                <c:pt idx="99">
                  <c:v>3.5600859533725453E-4</c:v>
                </c:pt>
                <c:pt idx="100">
                  <c:v>3.55609905729123E-4</c:v>
                </c:pt>
                <c:pt idx="101">
                  <c:v>3.5521121612099135E-4</c:v>
                </c:pt>
                <c:pt idx="102">
                  <c:v>3.5481252651285976E-4</c:v>
                </c:pt>
                <c:pt idx="103">
                  <c:v>3.6346361066038577E-4</c:v>
                </c:pt>
                <c:pt idx="104">
                  <c:v>3.7211469480791297E-4</c:v>
                </c:pt>
                <c:pt idx="105">
                  <c:v>3.8076577895543897E-4</c:v>
                </c:pt>
                <c:pt idx="106">
                  <c:v>3.8941686310296617E-4</c:v>
                </c:pt>
                <c:pt idx="107">
                  <c:v>3.9546445607449663E-4</c:v>
                </c:pt>
                <c:pt idx="108">
                  <c:v>4.0151204904602698E-4</c:v>
                </c:pt>
                <c:pt idx="109">
                  <c:v>4.0755964201755825E-4</c:v>
                </c:pt>
                <c:pt idx="110">
                  <c:v>4.1360723498908871E-4</c:v>
                </c:pt>
                <c:pt idx="111">
                  <c:v>4.2121115847911292E-4</c:v>
                </c:pt>
                <c:pt idx="112">
                  <c:v>4.2881508196913643E-4</c:v>
                </c:pt>
                <c:pt idx="113">
                  <c:v>4.3641900545915983E-4</c:v>
                </c:pt>
                <c:pt idx="114">
                  <c:v>4.4402292894918431E-4</c:v>
                </c:pt>
                <c:pt idx="115">
                  <c:v>4.5499409840667508E-4</c:v>
                </c:pt>
                <c:pt idx="116">
                  <c:v>4.6596526786416741E-4</c:v>
                </c:pt>
                <c:pt idx="117">
                  <c:v>4.7693643732165818E-4</c:v>
                </c:pt>
                <c:pt idx="118">
                  <c:v>4.8790760677914894E-4</c:v>
                </c:pt>
                <c:pt idx="119">
                  <c:v>5.0282244091466458E-4</c:v>
                </c:pt>
                <c:pt idx="120">
                  <c:v>5.1773727505017859E-4</c:v>
                </c:pt>
                <c:pt idx="121">
                  <c:v>5.3265210918569477E-4</c:v>
                </c:pt>
                <c:pt idx="122">
                  <c:v>5.4756694332120878E-4</c:v>
                </c:pt>
                <c:pt idx="123">
                  <c:v>5.5790405219709833E-4</c:v>
                </c:pt>
                <c:pt idx="124">
                  <c:v>5.682411610729894E-4</c:v>
                </c:pt>
                <c:pt idx="125">
                  <c:v>5.7857826994887906E-4</c:v>
                </c:pt>
                <c:pt idx="126">
                  <c:v>5.8891537882477002E-4</c:v>
                </c:pt>
                <c:pt idx="127">
                  <c:v>6.0595815870007183E-4</c:v>
                </c:pt>
                <c:pt idx="128">
                  <c:v>6.2300093857537364E-4</c:v>
                </c:pt>
                <c:pt idx="129">
                  <c:v>6.4004371845067783E-4</c:v>
                </c:pt>
                <c:pt idx="130">
                  <c:v>6.5708649832597963E-4</c:v>
                </c:pt>
                <c:pt idx="131">
                  <c:v>6.7637731117243312E-4</c:v>
                </c:pt>
                <c:pt idx="132">
                  <c:v>6.9566812401888423E-4</c:v>
                </c:pt>
                <c:pt idx="133">
                  <c:v>7.1495893686533522E-4</c:v>
                </c:pt>
                <c:pt idx="134">
                  <c:v>7.3424974971178904E-4</c:v>
                </c:pt>
                <c:pt idx="135">
                  <c:v>7.5527462217914718E-4</c:v>
                </c:pt>
                <c:pt idx="136">
                  <c:v>7.7629949464650826E-4</c:v>
                </c:pt>
                <c:pt idx="137">
                  <c:v>7.973243671138664E-4</c:v>
                </c:pt>
                <c:pt idx="138">
                  <c:v>8.1834923958122444E-4</c:v>
                </c:pt>
                <c:pt idx="139">
                  <c:v>8.4568589692912656E-4</c:v>
                </c:pt>
                <c:pt idx="140">
                  <c:v>8.7302255427702574E-4</c:v>
                </c:pt>
                <c:pt idx="141">
                  <c:v>9.0035921162492894E-4</c:v>
                </c:pt>
                <c:pt idx="142">
                  <c:v>9.2769586897282802E-4</c:v>
                </c:pt>
                <c:pt idx="143">
                  <c:v>9.5892815610619639E-4</c:v>
                </c:pt>
                <c:pt idx="144">
                  <c:v>9.9016044323956909E-4</c:v>
                </c:pt>
                <c:pt idx="145">
                  <c:v>1.0213927303729373E-3</c:v>
                </c:pt>
                <c:pt idx="146">
                  <c:v>1.0526250175063102E-3</c:v>
                </c:pt>
                <c:pt idx="147">
                  <c:v>1.0808887482803423E-3</c:v>
                </c:pt>
                <c:pt idx="148">
                  <c:v>1.1091524790543747E-3</c:v>
                </c:pt>
                <c:pt idx="149">
                  <c:v>1.137416209828411E-3</c:v>
                </c:pt>
                <c:pt idx="150">
                  <c:v>1.1656799406024431E-3</c:v>
                </c:pt>
                <c:pt idx="151">
                  <c:v>1.1966432323375559E-3</c:v>
                </c:pt>
                <c:pt idx="152">
                  <c:v>1.2276065240726646E-3</c:v>
                </c:pt>
                <c:pt idx="153">
                  <c:v>1.2585698158077731E-3</c:v>
                </c:pt>
                <c:pt idx="154">
                  <c:v>1.2895331075428863E-3</c:v>
                </c:pt>
                <c:pt idx="155">
                  <c:v>1.3173453103269919E-3</c:v>
                </c:pt>
                <c:pt idx="156">
                  <c:v>1.3451575131111014E-3</c:v>
                </c:pt>
                <c:pt idx="157">
                  <c:v>1.372969715895207E-3</c:v>
                </c:pt>
                <c:pt idx="158">
                  <c:v>1.4007819186793123E-3</c:v>
                </c:pt>
                <c:pt idx="159">
                  <c:v>1.4279696678603238E-3</c:v>
                </c:pt>
                <c:pt idx="160">
                  <c:v>1.455157417041331E-3</c:v>
                </c:pt>
                <c:pt idx="161">
                  <c:v>1.4823451662223422E-3</c:v>
                </c:pt>
                <c:pt idx="162">
                  <c:v>1.5095329154033495E-3</c:v>
                </c:pt>
                <c:pt idx="163">
                  <c:v>1.5423791749262653E-3</c:v>
                </c:pt>
                <c:pt idx="164">
                  <c:v>1.5752254344491856E-3</c:v>
                </c:pt>
                <c:pt idx="165">
                  <c:v>1.6080716939721013E-3</c:v>
                </c:pt>
                <c:pt idx="166">
                  <c:v>1.6409179534950216E-3</c:v>
                </c:pt>
                <c:pt idx="167">
                  <c:v>1.6790624616657489E-3</c:v>
                </c:pt>
                <c:pt idx="168">
                  <c:v>1.7172069698364757E-3</c:v>
                </c:pt>
                <c:pt idx="169">
                  <c:v>1.7553514780072081E-3</c:v>
                </c:pt>
                <c:pt idx="170">
                  <c:v>1.7934959861779353E-3</c:v>
                </c:pt>
                <c:pt idx="171">
                  <c:v>1.8287824182421912E-3</c:v>
                </c:pt>
                <c:pt idx="172">
                  <c:v>1.8640688503064418E-3</c:v>
                </c:pt>
                <c:pt idx="173">
                  <c:v>1.8993552823706923E-3</c:v>
                </c:pt>
                <c:pt idx="174">
                  <c:v>1.9346417144349478E-3</c:v>
                </c:pt>
                <c:pt idx="175">
                  <c:v>1.9740783612151578E-3</c:v>
                </c:pt>
                <c:pt idx="176">
                  <c:v>2.0135150079953735E-3</c:v>
                </c:pt>
                <c:pt idx="177">
                  <c:v>2.0529516547755835E-3</c:v>
                </c:pt>
                <c:pt idx="178">
                  <c:v>2.0923883015557935E-3</c:v>
                </c:pt>
                <c:pt idx="179">
                  <c:v>2.135129748943173E-3</c:v>
                </c:pt>
                <c:pt idx="180">
                  <c:v>2.1778711963305465E-3</c:v>
                </c:pt>
                <c:pt idx="181">
                  <c:v>2.220612643717926E-3</c:v>
                </c:pt>
                <c:pt idx="182">
                  <c:v>2.2633540911052995E-3</c:v>
                </c:pt>
                <c:pt idx="183">
                  <c:v>2.301195979452992E-3</c:v>
                </c:pt>
                <c:pt idx="184">
                  <c:v>2.3390378678006894E-3</c:v>
                </c:pt>
                <c:pt idx="185">
                  <c:v>2.3768797561483815E-3</c:v>
                </c:pt>
                <c:pt idx="186">
                  <c:v>2.4147216444960792E-3</c:v>
                </c:pt>
                <c:pt idx="187">
                  <c:v>2.4484373355740832E-3</c:v>
                </c:pt>
                <c:pt idx="188">
                  <c:v>2.4821530266520868E-3</c:v>
                </c:pt>
                <c:pt idx="189">
                  <c:v>2.5158687177300951E-3</c:v>
                </c:pt>
                <c:pt idx="190">
                  <c:v>2.5495844088080986E-3</c:v>
                </c:pt>
                <c:pt idx="191">
                  <c:v>2.5868402714667397E-3</c:v>
                </c:pt>
                <c:pt idx="192">
                  <c:v>2.6240961341253764E-3</c:v>
                </c:pt>
                <c:pt idx="193">
                  <c:v>2.6613519967840127E-3</c:v>
                </c:pt>
                <c:pt idx="194">
                  <c:v>2.6986078594426546E-3</c:v>
                </c:pt>
                <c:pt idx="195">
                  <c:v>2.7333466937318803E-3</c:v>
                </c:pt>
                <c:pt idx="196">
                  <c:v>2.7680855280211112E-3</c:v>
                </c:pt>
                <c:pt idx="197">
                  <c:v>2.8028243623103373E-3</c:v>
                </c:pt>
                <c:pt idx="198">
                  <c:v>2.837563196599563E-3</c:v>
                </c:pt>
                <c:pt idx="199">
                  <c:v>2.8746749545805724E-3</c:v>
                </c:pt>
                <c:pt idx="200">
                  <c:v>2.9117867125615761E-3</c:v>
                </c:pt>
                <c:pt idx="201">
                  <c:v>2.9488984705425855E-3</c:v>
                </c:pt>
                <c:pt idx="202">
                  <c:v>2.9860102285235897E-3</c:v>
                </c:pt>
                <c:pt idx="203">
                  <c:v>3.0276949082749575E-3</c:v>
                </c:pt>
                <c:pt idx="204">
                  <c:v>3.06937958802633E-3</c:v>
                </c:pt>
                <c:pt idx="205">
                  <c:v>3.1110642677776978E-3</c:v>
                </c:pt>
                <c:pt idx="206">
                  <c:v>3.1527489475290703E-3</c:v>
                </c:pt>
                <c:pt idx="207">
                  <c:v>3.1926419257884754E-3</c:v>
                </c:pt>
                <c:pt idx="208">
                  <c:v>3.23253490404788E-3</c:v>
                </c:pt>
                <c:pt idx="209">
                  <c:v>3.2724278823072902E-3</c:v>
                </c:pt>
                <c:pt idx="210">
                  <c:v>3.3123208605666957E-3</c:v>
                </c:pt>
                <c:pt idx="211">
                  <c:v>3.3527566331118803E-3</c:v>
                </c:pt>
                <c:pt idx="212">
                  <c:v>3.3931924056570585E-3</c:v>
                </c:pt>
                <c:pt idx="213">
                  <c:v>3.4336281782022375E-3</c:v>
                </c:pt>
                <c:pt idx="214">
                  <c:v>3.4740639507474221E-3</c:v>
                </c:pt>
                <c:pt idx="215">
                  <c:v>3.514600596566947E-3</c:v>
                </c:pt>
                <c:pt idx="216">
                  <c:v>3.555137242386478E-3</c:v>
                </c:pt>
                <c:pt idx="217">
                  <c:v>3.5956738882060024E-3</c:v>
                </c:pt>
                <c:pt idx="218">
                  <c:v>3.6362105340255273E-3</c:v>
                </c:pt>
                <c:pt idx="219">
                  <c:v>3.6826314541819286E-3</c:v>
                </c:pt>
                <c:pt idx="220">
                  <c:v>3.7290523743383239E-3</c:v>
                </c:pt>
                <c:pt idx="221">
                  <c:v>3.7754732944947256E-3</c:v>
                </c:pt>
                <c:pt idx="222">
                  <c:v>3.8218942146511208E-3</c:v>
                </c:pt>
                <c:pt idx="223">
                  <c:v>3.8694679722286246E-3</c:v>
                </c:pt>
                <c:pt idx="224">
                  <c:v>3.9170417298061352E-3</c:v>
                </c:pt>
                <c:pt idx="225">
                  <c:v>3.964615487383639E-3</c:v>
                </c:pt>
                <c:pt idx="226">
                  <c:v>4.0121892449611497E-3</c:v>
                </c:pt>
                <c:pt idx="227">
                  <c:v>4.0595036141189032E-3</c:v>
                </c:pt>
                <c:pt idx="228">
                  <c:v>4.1068179832766567E-3</c:v>
                </c:pt>
                <c:pt idx="229">
                  <c:v>4.1541323524344163E-3</c:v>
                </c:pt>
                <c:pt idx="230">
                  <c:v>4.2014467215921699E-3</c:v>
                </c:pt>
                <c:pt idx="231">
                  <c:v>4.2465610926713275E-3</c:v>
                </c:pt>
                <c:pt idx="232">
                  <c:v>4.2916754637504781E-3</c:v>
                </c:pt>
                <c:pt idx="233">
                  <c:v>4.3367898348296288E-3</c:v>
                </c:pt>
                <c:pt idx="234">
                  <c:v>4.3819042059087855E-3</c:v>
                </c:pt>
                <c:pt idx="235">
                  <c:v>4.4326818908191033E-3</c:v>
                </c:pt>
                <c:pt idx="236">
                  <c:v>4.4834595757294289E-3</c:v>
                </c:pt>
                <c:pt idx="237">
                  <c:v>4.5342372606397468E-3</c:v>
                </c:pt>
                <c:pt idx="238">
                  <c:v>4.5850149455500646E-3</c:v>
                </c:pt>
                <c:pt idx="239">
                  <c:v>4.6255804123051213E-3</c:v>
                </c:pt>
                <c:pt idx="240">
                  <c:v>4.666145879060171E-3</c:v>
                </c:pt>
                <c:pt idx="241">
                  <c:v>4.7067113458152269E-3</c:v>
                </c:pt>
                <c:pt idx="242">
                  <c:v>4.7472768125702757E-3</c:v>
                </c:pt>
                <c:pt idx="243">
                  <c:v>4.7874916246097368E-3</c:v>
                </c:pt>
                <c:pt idx="244">
                  <c:v>4.8277064366492022E-3</c:v>
                </c:pt>
                <c:pt idx="245">
                  <c:v>4.8679212486886633E-3</c:v>
                </c:pt>
                <c:pt idx="246">
                  <c:v>4.9081360607281296E-3</c:v>
                </c:pt>
                <c:pt idx="247">
                  <c:v>4.9574582883943029E-3</c:v>
                </c:pt>
                <c:pt idx="248">
                  <c:v>5.0067805160604753E-3</c:v>
                </c:pt>
                <c:pt idx="249">
                  <c:v>5.0561027437266556E-3</c:v>
                </c:pt>
                <c:pt idx="250">
                  <c:v>5.1054249713928281E-3</c:v>
                </c:pt>
                <c:pt idx="251">
                  <c:v>5.1644550508425412E-3</c:v>
                </c:pt>
                <c:pt idx="252">
                  <c:v>5.2234851302922474E-3</c:v>
                </c:pt>
                <c:pt idx="253">
                  <c:v>5.2825152097419528E-3</c:v>
                </c:pt>
                <c:pt idx="254">
                  <c:v>5.3415452891916676E-3</c:v>
                </c:pt>
                <c:pt idx="255">
                  <c:v>5.4015792978955816E-3</c:v>
                </c:pt>
                <c:pt idx="256">
                  <c:v>5.4616133065995033E-3</c:v>
                </c:pt>
                <c:pt idx="257">
                  <c:v>5.5216473153034164E-3</c:v>
                </c:pt>
                <c:pt idx="258">
                  <c:v>5.5816813240073303E-3</c:v>
                </c:pt>
                <c:pt idx="259">
                  <c:v>5.641513586162568E-3</c:v>
                </c:pt>
                <c:pt idx="260">
                  <c:v>5.7013458483177962E-3</c:v>
                </c:pt>
                <c:pt idx="261">
                  <c:v>5.7611781104730331E-3</c:v>
                </c:pt>
                <c:pt idx="262">
                  <c:v>5.8210103726282613E-3</c:v>
                </c:pt>
                <c:pt idx="263">
                  <c:v>5.8775090132408029E-3</c:v>
                </c:pt>
                <c:pt idx="264">
                  <c:v>5.9340076538533524E-3</c:v>
                </c:pt>
                <c:pt idx="265">
                  <c:v>5.9905062944658931E-3</c:v>
                </c:pt>
                <c:pt idx="266">
                  <c:v>6.0470049350784434E-3</c:v>
                </c:pt>
                <c:pt idx="267">
                  <c:v>6.1068996425939753E-3</c:v>
                </c:pt>
                <c:pt idx="268">
                  <c:v>6.166794350109508E-3</c:v>
                </c:pt>
                <c:pt idx="269">
                  <c:v>6.2266890576250485E-3</c:v>
                </c:pt>
                <c:pt idx="270">
                  <c:v>6.2865837651405803E-3</c:v>
                </c:pt>
                <c:pt idx="271">
                  <c:v>6.3427461615053055E-3</c:v>
                </c:pt>
                <c:pt idx="272">
                  <c:v>6.3989085578700245E-3</c:v>
                </c:pt>
                <c:pt idx="273">
                  <c:v>6.455070954234741E-3</c:v>
                </c:pt>
                <c:pt idx="274">
                  <c:v>6.5112333505994661E-3</c:v>
                </c:pt>
                <c:pt idx="275">
                  <c:v>6.5676695458516936E-3</c:v>
                </c:pt>
                <c:pt idx="276">
                  <c:v>6.6241057411039299E-3</c:v>
                </c:pt>
                <c:pt idx="277">
                  <c:v>6.6805419363561575E-3</c:v>
                </c:pt>
                <c:pt idx="278">
                  <c:v>6.7369781316083842E-3</c:v>
                </c:pt>
                <c:pt idx="279">
                  <c:v>6.7972282973287647E-3</c:v>
                </c:pt>
                <c:pt idx="280">
                  <c:v>6.8574784630491374E-3</c:v>
                </c:pt>
                <c:pt idx="281">
                  <c:v>6.9177286287695188E-3</c:v>
                </c:pt>
                <c:pt idx="282">
                  <c:v>6.9779787944898907E-3</c:v>
                </c:pt>
                <c:pt idx="283">
                  <c:v>7.0400783035732793E-3</c:v>
                </c:pt>
                <c:pt idx="284">
                  <c:v>7.1021778126566749E-3</c:v>
                </c:pt>
                <c:pt idx="285">
                  <c:v>7.1642773217400627E-3</c:v>
                </c:pt>
                <c:pt idx="286">
                  <c:v>7.2263768308234591E-3</c:v>
                </c:pt>
                <c:pt idx="287">
                  <c:v>7.2740946930785946E-3</c:v>
                </c:pt>
                <c:pt idx="288">
                  <c:v>7.3218125553337317E-3</c:v>
                </c:pt>
                <c:pt idx="289">
                  <c:v>7.3695304175888741E-3</c:v>
                </c:pt>
                <c:pt idx="290">
                  <c:v>7.4172482798440112E-3</c:v>
                </c:pt>
                <c:pt idx="291">
                  <c:v>7.4582412571427307E-3</c:v>
                </c:pt>
                <c:pt idx="292">
                  <c:v>7.4992342344414433E-3</c:v>
                </c:pt>
                <c:pt idx="293">
                  <c:v>7.5402272117401558E-3</c:v>
                </c:pt>
                <c:pt idx="294">
                  <c:v>7.5812201890388736E-3</c:v>
                </c:pt>
                <c:pt idx="295">
                  <c:v>7.6179957027720513E-3</c:v>
                </c:pt>
                <c:pt idx="296">
                  <c:v>7.6547712165052342E-3</c:v>
                </c:pt>
                <c:pt idx="297">
                  <c:v>7.6915467302384102E-3</c:v>
                </c:pt>
                <c:pt idx="298">
                  <c:v>7.728322243971587E-3</c:v>
                </c:pt>
                <c:pt idx="299">
                  <c:v>7.7592038763893822E-3</c:v>
                </c:pt>
                <c:pt idx="300">
                  <c:v>7.790085508807173E-3</c:v>
                </c:pt>
                <c:pt idx="301">
                  <c:v>7.8209671412249691E-3</c:v>
                </c:pt>
                <c:pt idx="302">
                  <c:v>7.8518487736427573E-3</c:v>
                </c:pt>
                <c:pt idx="303">
                  <c:v>7.8904255958464082E-3</c:v>
                </c:pt>
                <c:pt idx="304">
                  <c:v>7.9290024180500643E-3</c:v>
                </c:pt>
                <c:pt idx="305">
                  <c:v>7.9675792402537134E-3</c:v>
                </c:pt>
                <c:pt idx="306">
                  <c:v>8.0061560624573695E-3</c:v>
                </c:pt>
                <c:pt idx="307">
                  <c:v>8.0564053635496843E-3</c:v>
                </c:pt>
                <c:pt idx="308">
                  <c:v>8.106654664641999E-3</c:v>
                </c:pt>
                <c:pt idx="309">
                  <c:v>8.1569039657343224E-3</c:v>
                </c:pt>
                <c:pt idx="310">
                  <c:v>8.2071532668266372E-3</c:v>
                </c:pt>
                <c:pt idx="311">
                  <c:v>8.2592951426852645E-3</c:v>
                </c:pt>
                <c:pt idx="312">
                  <c:v>8.3114370185438831E-3</c:v>
                </c:pt>
                <c:pt idx="313">
                  <c:v>8.3635788944025017E-3</c:v>
                </c:pt>
                <c:pt idx="314">
                  <c:v>8.4157207702611272E-3</c:v>
                </c:pt>
                <c:pt idx="315">
                  <c:v>8.4631504231609898E-3</c:v>
                </c:pt>
                <c:pt idx="316">
                  <c:v>8.510580076060861E-3</c:v>
                </c:pt>
                <c:pt idx="317">
                  <c:v>8.5580097289607235E-3</c:v>
                </c:pt>
                <c:pt idx="318">
                  <c:v>8.605439381860586E-3</c:v>
                </c:pt>
                <c:pt idx="319">
                  <c:v>8.6581624799190165E-3</c:v>
                </c:pt>
                <c:pt idx="320">
                  <c:v>8.7108855779774435E-3</c:v>
                </c:pt>
                <c:pt idx="321">
                  <c:v>8.7636086760358757E-3</c:v>
                </c:pt>
                <c:pt idx="322">
                  <c:v>8.8163317740942992E-3</c:v>
                </c:pt>
                <c:pt idx="323">
                  <c:v>8.8565609966015212E-3</c:v>
                </c:pt>
                <c:pt idx="324">
                  <c:v>8.8967902191087501E-3</c:v>
                </c:pt>
                <c:pt idx="325">
                  <c:v>8.9370194416159721E-3</c:v>
                </c:pt>
                <c:pt idx="326">
                  <c:v>8.977248664123201E-3</c:v>
                </c:pt>
                <c:pt idx="327">
                  <c:v>9.0238280994249971E-3</c:v>
                </c:pt>
                <c:pt idx="328">
                  <c:v>9.0704075347267932E-3</c:v>
                </c:pt>
                <c:pt idx="329">
                  <c:v>9.1169869700285962E-3</c:v>
                </c:pt>
                <c:pt idx="330">
                  <c:v>9.1635664053303922E-3</c:v>
                </c:pt>
                <c:pt idx="331">
                  <c:v>9.215420071833744E-3</c:v>
                </c:pt>
                <c:pt idx="332">
                  <c:v>9.2672737383370906E-3</c:v>
                </c:pt>
                <c:pt idx="333">
                  <c:v>9.3191274048404354E-3</c:v>
                </c:pt>
                <c:pt idx="334">
                  <c:v>9.370981071343789E-3</c:v>
                </c:pt>
                <c:pt idx="335">
                  <c:v>9.4265334245731656E-3</c:v>
                </c:pt>
                <c:pt idx="336">
                  <c:v>9.4820857778025527E-3</c:v>
                </c:pt>
                <c:pt idx="337">
                  <c:v>9.5376381310319294E-3</c:v>
                </c:pt>
                <c:pt idx="338">
                  <c:v>9.5931904842613078E-3</c:v>
                </c:pt>
                <c:pt idx="339">
                  <c:v>9.6515432717261262E-3</c:v>
                </c:pt>
                <c:pt idx="340">
                  <c:v>9.7098960591909377E-3</c:v>
                </c:pt>
                <c:pt idx="341">
                  <c:v>9.7682488466557579E-3</c:v>
                </c:pt>
                <c:pt idx="342">
                  <c:v>9.8266016341205693E-3</c:v>
                </c:pt>
                <c:pt idx="343">
                  <c:v>9.8870439394111338E-3</c:v>
                </c:pt>
                <c:pt idx="344">
                  <c:v>9.947486244701707E-3</c:v>
                </c:pt>
                <c:pt idx="345">
                  <c:v>1.000792854999227E-2</c:v>
                </c:pt>
                <c:pt idx="346">
                  <c:v>1.0068370855282843E-2</c:v>
                </c:pt>
                <c:pt idx="347">
                  <c:v>1.012152146388493E-2</c:v>
                </c:pt>
                <c:pt idx="348">
                  <c:v>1.0174672072487016E-2</c:v>
                </c:pt>
                <c:pt idx="349">
                  <c:v>1.022782268108911E-2</c:v>
                </c:pt>
                <c:pt idx="350">
                  <c:v>1.0280973289691195E-2</c:v>
                </c:pt>
                <c:pt idx="351">
                  <c:v>1.0327610366864064E-2</c:v>
                </c:pt>
                <c:pt idx="352">
                  <c:v>1.0374247444036925E-2</c:v>
                </c:pt>
                <c:pt idx="353">
                  <c:v>1.0420884521209787E-2</c:v>
                </c:pt>
                <c:pt idx="354">
                  <c:v>1.0467521598382655E-2</c:v>
                </c:pt>
                <c:pt idx="355">
                  <c:v>1.0522752117831975E-2</c:v>
                </c:pt>
                <c:pt idx="356">
                  <c:v>1.0577982637281306E-2</c:v>
                </c:pt>
                <c:pt idx="357">
                  <c:v>1.0633213156730627E-2</c:v>
                </c:pt>
                <c:pt idx="358">
                  <c:v>1.0688443676179948E-2</c:v>
                </c:pt>
                <c:pt idx="359">
                  <c:v>1.0743107383897246E-2</c:v>
                </c:pt>
                <c:pt idx="360">
                  <c:v>1.0797771091614531E-2</c:v>
                </c:pt>
                <c:pt idx="361">
                  <c:v>1.0852434799331828E-2</c:v>
                </c:pt>
                <c:pt idx="362">
                  <c:v>1.0907098507049117E-2</c:v>
                </c:pt>
                <c:pt idx="363">
                  <c:v>1.0964601076915858E-2</c:v>
                </c:pt>
                <c:pt idx="364">
                  <c:v>1.102210364678261E-2</c:v>
                </c:pt>
                <c:pt idx="365">
                  <c:v>1.1079606216649352E-2</c:v>
                </c:pt>
                <c:pt idx="366">
                  <c:v>1.1137108786516104E-2</c:v>
                </c:pt>
                <c:pt idx="367">
                  <c:v>1.1193857208569875E-2</c:v>
                </c:pt>
                <c:pt idx="368">
                  <c:v>1.1250605630623647E-2</c:v>
                </c:pt>
                <c:pt idx="369">
                  <c:v>1.1307354052677429E-2</c:v>
                </c:pt>
                <c:pt idx="370">
                  <c:v>1.1364102474731201E-2</c:v>
                </c:pt>
                <c:pt idx="371">
                  <c:v>1.1427474908467069E-2</c:v>
                </c:pt>
                <c:pt idx="372">
                  <c:v>1.1490847342202931E-2</c:v>
                </c:pt>
                <c:pt idx="373">
                  <c:v>1.1554219775938792E-2</c:v>
                </c:pt>
                <c:pt idx="374">
                  <c:v>1.1617592209674661E-2</c:v>
                </c:pt>
                <c:pt idx="375">
                  <c:v>1.1674561592234151E-2</c:v>
                </c:pt>
                <c:pt idx="376">
                  <c:v>1.1731530974793647E-2</c:v>
                </c:pt>
                <c:pt idx="377">
                  <c:v>1.1788500357353135E-2</c:v>
                </c:pt>
                <c:pt idx="378">
                  <c:v>1.1845469739912625E-2</c:v>
                </c:pt>
                <c:pt idx="379">
                  <c:v>1.1901790651422753E-2</c:v>
                </c:pt>
                <c:pt idx="380">
                  <c:v>1.1958111562932873E-2</c:v>
                </c:pt>
                <c:pt idx="381">
                  <c:v>1.2014432474443001E-2</c:v>
                </c:pt>
                <c:pt idx="382">
                  <c:v>1.207075338595312E-2</c:v>
                </c:pt>
                <c:pt idx="383">
                  <c:v>1.2139669046288786E-2</c:v>
                </c:pt>
                <c:pt idx="384">
                  <c:v>1.2208584706624462E-2</c:v>
                </c:pt>
                <c:pt idx="385">
                  <c:v>1.2277500366960131E-2</c:v>
                </c:pt>
                <c:pt idx="386">
                  <c:v>1.2346416027295807E-2</c:v>
                </c:pt>
                <c:pt idx="387">
                  <c:v>1.2409995011069619E-2</c:v>
                </c:pt>
                <c:pt idx="388">
                  <c:v>1.2473573994843433E-2</c:v>
                </c:pt>
                <c:pt idx="389">
                  <c:v>1.2537152978617254E-2</c:v>
                </c:pt>
                <c:pt idx="390">
                  <c:v>1.260073196239107E-2</c:v>
                </c:pt>
                <c:pt idx="391">
                  <c:v>1.2658964662624519E-2</c:v>
                </c:pt>
                <c:pt idx="392">
                  <c:v>1.2717197362857964E-2</c:v>
                </c:pt>
                <c:pt idx="393">
                  <c:v>1.2775430063091404E-2</c:v>
                </c:pt>
                <c:pt idx="394">
                  <c:v>1.2833662763324857E-2</c:v>
                </c:pt>
                <c:pt idx="395">
                  <c:v>1.2888071886111643E-2</c:v>
                </c:pt>
                <c:pt idx="396">
                  <c:v>1.2942481008898438E-2</c:v>
                </c:pt>
                <c:pt idx="397">
                  <c:v>1.2996890131685224E-2</c:v>
                </c:pt>
                <c:pt idx="398">
                  <c:v>1.305129925447201E-2</c:v>
                </c:pt>
                <c:pt idx="399">
                  <c:v>1.3100765586815834E-2</c:v>
                </c:pt>
                <c:pt idx="400">
                  <c:v>1.315023191915965E-2</c:v>
                </c:pt>
                <c:pt idx="401">
                  <c:v>1.3199698251503474E-2</c:v>
                </c:pt>
                <c:pt idx="402">
                  <c:v>1.3249164583847289E-2</c:v>
                </c:pt>
                <c:pt idx="403">
                  <c:v>1.3286944026834665E-2</c:v>
                </c:pt>
                <c:pt idx="404">
                  <c:v>1.3324723469822049E-2</c:v>
                </c:pt>
                <c:pt idx="405">
                  <c:v>1.3362502912809427E-2</c:v>
                </c:pt>
                <c:pt idx="406">
                  <c:v>1.3400282355796812E-2</c:v>
                </c:pt>
                <c:pt idx="407">
                  <c:v>1.3444815504676156E-2</c:v>
                </c:pt>
                <c:pt idx="408">
                  <c:v>1.3489348653555496E-2</c:v>
                </c:pt>
                <c:pt idx="409">
                  <c:v>1.3533881802434845E-2</c:v>
                </c:pt>
                <c:pt idx="410">
                  <c:v>1.3578414951314189E-2</c:v>
                </c:pt>
                <c:pt idx="411">
                  <c:v>1.3622424519864796E-2</c:v>
                </c:pt>
                <c:pt idx="412">
                  <c:v>1.36664340884154E-2</c:v>
                </c:pt>
                <c:pt idx="413">
                  <c:v>1.3710443656966002E-2</c:v>
                </c:pt>
                <c:pt idx="414">
                  <c:v>1.3754453225516609E-2</c:v>
                </c:pt>
                <c:pt idx="415">
                  <c:v>1.3798275457986274E-2</c:v>
                </c:pt>
                <c:pt idx="416">
                  <c:v>1.3842097690455947E-2</c:v>
                </c:pt>
                <c:pt idx="417">
                  <c:v>1.3885919922925611E-2</c:v>
                </c:pt>
                <c:pt idx="418">
                  <c:v>1.3929742155395278E-2</c:v>
                </c:pt>
                <c:pt idx="419">
                  <c:v>1.3979967439041322E-2</c:v>
                </c:pt>
                <c:pt idx="420">
                  <c:v>1.4030192722687358E-2</c:v>
                </c:pt>
                <c:pt idx="421">
                  <c:v>1.4080418006333403E-2</c:v>
                </c:pt>
                <c:pt idx="422">
                  <c:v>1.413064328997944E-2</c:v>
                </c:pt>
                <c:pt idx="423">
                  <c:v>1.4175815302929645E-2</c:v>
                </c:pt>
                <c:pt idx="424">
                  <c:v>1.4220987315879851E-2</c:v>
                </c:pt>
                <c:pt idx="425">
                  <c:v>1.4266159328830056E-2</c:v>
                </c:pt>
                <c:pt idx="426">
                  <c:v>1.4311331341780267E-2</c:v>
                </c:pt>
                <c:pt idx="427">
                  <c:v>1.4351776721303946E-2</c:v>
                </c:pt>
                <c:pt idx="428">
                  <c:v>1.4392222100827625E-2</c:v>
                </c:pt>
                <c:pt idx="429">
                  <c:v>1.4432667480351311E-2</c:v>
                </c:pt>
                <c:pt idx="430">
                  <c:v>1.447311285987499E-2</c:v>
                </c:pt>
                <c:pt idx="431">
                  <c:v>1.4517650812243592E-2</c:v>
                </c:pt>
                <c:pt idx="432">
                  <c:v>1.4562188764612186E-2</c:v>
                </c:pt>
                <c:pt idx="433">
                  <c:v>1.4606726716980782E-2</c:v>
                </c:pt>
                <c:pt idx="434">
                  <c:v>1.4651264669349384E-2</c:v>
                </c:pt>
                <c:pt idx="435">
                  <c:v>1.4698795195523593E-2</c:v>
                </c:pt>
                <c:pt idx="436">
                  <c:v>1.474632572169781E-2</c:v>
                </c:pt>
                <c:pt idx="437">
                  <c:v>1.4793856247872021E-2</c:v>
                </c:pt>
                <c:pt idx="438">
                  <c:v>1.484138677404623E-2</c:v>
                </c:pt>
                <c:pt idx="439">
                  <c:v>1.4894652666390435E-2</c:v>
                </c:pt>
                <c:pt idx="440">
                  <c:v>1.4947918558734636E-2</c:v>
                </c:pt>
                <c:pt idx="441">
                  <c:v>1.5001184451078842E-2</c:v>
                </c:pt>
                <c:pt idx="442">
                  <c:v>1.5054450343423039E-2</c:v>
                </c:pt>
                <c:pt idx="443">
                  <c:v>1.5112687847145737E-2</c:v>
                </c:pt>
                <c:pt idx="444">
                  <c:v>1.5170925350868447E-2</c:v>
                </c:pt>
                <c:pt idx="445">
                  <c:v>1.5229162854591145E-2</c:v>
                </c:pt>
                <c:pt idx="446">
                  <c:v>1.5287400358313856E-2</c:v>
                </c:pt>
                <c:pt idx="447">
                  <c:v>1.5346968428560081E-2</c:v>
                </c:pt>
                <c:pt idx="448">
                  <c:v>1.5406536498806305E-2</c:v>
                </c:pt>
                <c:pt idx="449">
                  <c:v>1.5466104569052539E-2</c:v>
                </c:pt>
                <c:pt idx="450">
                  <c:v>1.5525672639298764E-2</c:v>
                </c:pt>
                <c:pt idx="451">
                  <c:v>1.5582512327648384E-2</c:v>
                </c:pt>
                <c:pt idx="452">
                  <c:v>1.5639352015997997E-2</c:v>
                </c:pt>
                <c:pt idx="453">
                  <c:v>1.5696191704347606E-2</c:v>
                </c:pt>
                <c:pt idx="454">
                  <c:v>1.5753031392697226E-2</c:v>
                </c:pt>
                <c:pt idx="455">
                  <c:v>1.5809784618240258E-2</c:v>
                </c:pt>
                <c:pt idx="456">
                  <c:v>1.58665378437833E-2</c:v>
                </c:pt>
                <c:pt idx="457">
                  <c:v>1.5923291069326332E-2</c:v>
                </c:pt>
                <c:pt idx="458">
                  <c:v>1.5980044294869364E-2</c:v>
                </c:pt>
                <c:pt idx="459">
                  <c:v>1.6038685291689458E-2</c:v>
                </c:pt>
                <c:pt idx="460">
                  <c:v>1.6097326288509541E-2</c:v>
                </c:pt>
                <c:pt idx="461">
                  <c:v>1.6155967285329635E-2</c:v>
                </c:pt>
                <c:pt idx="462">
                  <c:v>1.6214608282149719E-2</c:v>
                </c:pt>
                <c:pt idx="463">
                  <c:v>1.6272302991586655E-2</c:v>
                </c:pt>
                <c:pt idx="464">
                  <c:v>1.6329997701023599E-2</c:v>
                </c:pt>
                <c:pt idx="465">
                  <c:v>1.6387692410460536E-2</c:v>
                </c:pt>
                <c:pt idx="466">
                  <c:v>1.644538711989748E-2</c:v>
                </c:pt>
                <c:pt idx="467">
                  <c:v>1.6506252132242442E-2</c:v>
                </c:pt>
                <c:pt idx="468">
                  <c:v>1.6567117144587397E-2</c:v>
                </c:pt>
                <c:pt idx="469">
                  <c:v>1.6627982156932366E-2</c:v>
                </c:pt>
                <c:pt idx="470">
                  <c:v>1.6688847169277328E-2</c:v>
                </c:pt>
                <c:pt idx="471">
                  <c:v>1.6750154102633731E-2</c:v>
                </c:pt>
                <c:pt idx="472">
                  <c:v>1.6811461035990124E-2</c:v>
                </c:pt>
                <c:pt idx="473">
                  <c:v>1.687276796934652E-2</c:v>
                </c:pt>
                <c:pt idx="474">
                  <c:v>1.6934074902702923E-2</c:v>
                </c:pt>
                <c:pt idx="475">
                  <c:v>1.7003077025845168E-2</c:v>
                </c:pt>
                <c:pt idx="476">
                  <c:v>1.7072079148987424E-2</c:v>
                </c:pt>
                <c:pt idx="477">
                  <c:v>1.7141081272129665E-2</c:v>
                </c:pt>
                <c:pt idx="478">
                  <c:v>1.721008339527191E-2</c:v>
                </c:pt>
                <c:pt idx="479">
                  <c:v>1.7268364130397913E-2</c:v>
                </c:pt>
                <c:pt idx="480">
                  <c:v>1.7326644865523912E-2</c:v>
                </c:pt>
                <c:pt idx="481">
                  <c:v>1.7384925600649914E-2</c:v>
                </c:pt>
                <c:pt idx="482">
                  <c:v>1.744320633577591E-2</c:v>
                </c:pt>
                <c:pt idx="483">
                  <c:v>1.7501717638386118E-2</c:v>
                </c:pt>
                <c:pt idx="484">
                  <c:v>1.7560228940996341E-2</c:v>
                </c:pt>
                <c:pt idx="485">
                  <c:v>1.7618740243606552E-2</c:v>
                </c:pt>
                <c:pt idx="486">
                  <c:v>1.7677251546216775E-2</c:v>
                </c:pt>
                <c:pt idx="487">
                  <c:v>1.7734648439319919E-2</c:v>
                </c:pt>
                <c:pt idx="488">
                  <c:v>1.7792045332423061E-2</c:v>
                </c:pt>
                <c:pt idx="489">
                  <c:v>1.7849442225526212E-2</c:v>
                </c:pt>
                <c:pt idx="490">
                  <c:v>1.7906839118629357E-2</c:v>
                </c:pt>
                <c:pt idx="491">
                  <c:v>1.795903383286979E-2</c:v>
                </c:pt>
                <c:pt idx="492">
                  <c:v>1.8011228547110212E-2</c:v>
                </c:pt>
                <c:pt idx="493">
                  <c:v>1.8063423261350634E-2</c:v>
                </c:pt>
                <c:pt idx="494">
                  <c:v>1.8115617975591063E-2</c:v>
                </c:pt>
                <c:pt idx="495">
                  <c:v>1.8160727543180953E-2</c:v>
                </c:pt>
                <c:pt idx="496">
                  <c:v>1.8205837110770846E-2</c:v>
                </c:pt>
                <c:pt idx="497">
                  <c:v>1.825094667836074E-2</c:v>
                </c:pt>
                <c:pt idx="498">
                  <c:v>1.8296056245950629E-2</c:v>
                </c:pt>
                <c:pt idx="499">
                  <c:v>1.8340147473818555E-2</c:v>
                </c:pt>
                <c:pt idx="500">
                  <c:v>1.8384238701686473E-2</c:v>
                </c:pt>
                <c:pt idx="501">
                  <c:v>1.8428329929554399E-2</c:v>
                </c:pt>
                <c:pt idx="502">
                  <c:v>1.8472421157422318E-2</c:v>
                </c:pt>
                <c:pt idx="503">
                  <c:v>1.8529030278287707E-2</c:v>
                </c:pt>
                <c:pt idx="504">
                  <c:v>1.8585639399153111E-2</c:v>
                </c:pt>
                <c:pt idx="505">
                  <c:v>1.8642248520018501E-2</c:v>
                </c:pt>
                <c:pt idx="506">
                  <c:v>1.8698857640883901E-2</c:v>
                </c:pt>
                <c:pt idx="507">
                  <c:v>1.874854493373343E-2</c:v>
                </c:pt>
                <c:pt idx="508">
                  <c:v>1.8798232226582962E-2</c:v>
                </c:pt>
                <c:pt idx="509">
                  <c:v>1.8847919519432498E-2</c:v>
                </c:pt>
                <c:pt idx="510">
                  <c:v>1.8897606812282027E-2</c:v>
                </c:pt>
                <c:pt idx="511">
                  <c:v>1.8948888863564078E-2</c:v>
                </c:pt>
                <c:pt idx="512">
                  <c:v>1.9000170914846119E-2</c:v>
                </c:pt>
                <c:pt idx="513">
                  <c:v>1.905145296612816E-2</c:v>
                </c:pt>
                <c:pt idx="514">
                  <c:v>1.9102735017410211E-2</c:v>
                </c:pt>
                <c:pt idx="515">
                  <c:v>1.9149352880626049E-2</c:v>
                </c:pt>
                <c:pt idx="516">
                  <c:v>1.9195970743841891E-2</c:v>
                </c:pt>
                <c:pt idx="517">
                  <c:v>1.9242588607057732E-2</c:v>
                </c:pt>
                <c:pt idx="518">
                  <c:v>1.928920647027357E-2</c:v>
                </c:pt>
                <c:pt idx="519">
                  <c:v>1.9338418217686892E-2</c:v>
                </c:pt>
                <c:pt idx="520">
                  <c:v>1.9387629965100208E-2</c:v>
                </c:pt>
                <c:pt idx="521">
                  <c:v>1.9436841712513531E-2</c:v>
                </c:pt>
                <c:pt idx="522">
                  <c:v>1.948605345992685E-2</c:v>
                </c:pt>
                <c:pt idx="523">
                  <c:v>1.9524663906555273E-2</c:v>
                </c:pt>
                <c:pt idx="524">
                  <c:v>1.95632743531837E-2</c:v>
                </c:pt>
                <c:pt idx="525">
                  <c:v>1.9601884799812126E-2</c:v>
                </c:pt>
                <c:pt idx="526">
                  <c:v>1.9640495246440553E-2</c:v>
                </c:pt>
                <c:pt idx="527">
                  <c:v>1.9692224022223277E-2</c:v>
                </c:pt>
                <c:pt idx="528">
                  <c:v>1.9743952798006004E-2</c:v>
                </c:pt>
                <c:pt idx="529">
                  <c:v>1.9795681573788734E-2</c:v>
                </c:pt>
                <c:pt idx="530">
                  <c:v>1.9847410349571458E-2</c:v>
                </c:pt>
                <c:pt idx="531">
                  <c:v>1.9898197641460294E-2</c:v>
                </c:pt>
                <c:pt idx="532">
                  <c:v>1.9948984933349123E-2</c:v>
                </c:pt>
                <c:pt idx="533">
                  <c:v>1.9999772225237956E-2</c:v>
                </c:pt>
                <c:pt idx="534">
                  <c:v>2.0050559517126792E-2</c:v>
                </c:pt>
                <c:pt idx="535">
                  <c:v>2.010509833412346E-2</c:v>
                </c:pt>
                <c:pt idx="536">
                  <c:v>2.0159637151120131E-2</c:v>
                </c:pt>
                <c:pt idx="537">
                  <c:v>2.0214175968116799E-2</c:v>
                </c:pt>
                <c:pt idx="538">
                  <c:v>2.0268714785113464E-2</c:v>
                </c:pt>
                <c:pt idx="539">
                  <c:v>2.0325261460618558E-2</c:v>
                </c:pt>
                <c:pt idx="540">
                  <c:v>2.0381808136123648E-2</c:v>
                </c:pt>
                <c:pt idx="541">
                  <c:v>2.0438354811628746E-2</c:v>
                </c:pt>
                <c:pt idx="542">
                  <c:v>2.0494901487133833E-2</c:v>
                </c:pt>
                <c:pt idx="543">
                  <c:v>2.0550713228782966E-2</c:v>
                </c:pt>
                <c:pt idx="544">
                  <c:v>2.0606524970432111E-2</c:v>
                </c:pt>
                <c:pt idx="545">
                  <c:v>2.0662336712081248E-2</c:v>
                </c:pt>
                <c:pt idx="546">
                  <c:v>2.0718148453730392E-2</c:v>
                </c:pt>
                <c:pt idx="547">
                  <c:v>2.0774075479121631E-2</c:v>
                </c:pt>
                <c:pt idx="548">
                  <c:v>2.0830002504512869E-2</c:v>
                </c:pt>
                <c:pt idx="549">
                  <c:v>2.0885929529904115E-2</c:v>
                </c:pt>
                <c:pt idx="550">
                  <c:v>2.0941856555295353E-2</c:v>
                </c:pt>
                <c:pt idx="551">
                  <c:v>2.1007188812647095E-2</c:v>
                </c:pt>
                <c:pt idx="552">
                  <c:v>2.107252106999883E-2</c:v>
                </c:pt>
                <c:pt idx="553">
                  <c:v>2.1137853327350568E-2</c:v>
                </c:pt>
                <c:pt idx="554">
                  <c:v>2.120318558470231E-2</c:v>
                </c:pt>
                <c:pt idx="555">
                  <c:v>2.1279738792952776E-2</c:v>
                </c:pt>
                <c:pt idx="556">
                  <c:v>2.1356292001203248E-2</c:v>
                </c:pt>
                <c:pt idx="557">
                  <c:v>2.1432845209453714E-2</c:v>
                </c:pt>
                <c:pt idx="558">
                  <c:v>2.1509398417704179E-2</c:v>
                </c:pt>
                <c:pt idx="559">
                  <c:v>2.1582406650884772E-2</c:v>
                </c:pt>
                <c:pt idx="560">
                  <c:v>2.1655414884065357E-2</c:v>
                </c:pt>
                <c:pt idx="561">
                  <c:v>2.1728423117245953E-2</c:v>
                </c:pt>
                <c:pt idx="562">
                  <c:v>2.1801431350426535E-2</c:v>
                </c:pt>
                <c:pt idx="563">
                  <c:v>2.1874449190585617E-2</c:v>
                </c:pt>
                <c:pt idx="564">
                  <c:v>2.1947467030744711E-2</c:v>
                </c:pt>
                <c:pt idx="565">
                  <c:v>2.2020484870903793E-2</c:v>
                </c:pt>
                <c:pt idx="566">
                  <c:v>2.2093502711062887E-2</c:v>
                </c:pt>
                <c:pt idx="567">
                  <c:v>2.2154963356075422E-2</c:v>
                </c:pt>
                <c:pt idx="568">
                  <c:v>2.2216424001087958E-2</c:v>
                </c:pt>
                <c:pt idx="569">
                  <c:v>2.2277884646100501E-2</c:v>
                </c:pt>
                <c:pt idx="570">
                  <c:v>2.233934529111304E-2</c:v>
                </c:pt>
                <c:pt idx="571">
                  <c:v>2.2398240872863632E-2</c:v>
                </c:pt>
                <c:pt idx="572">
                  <c:v>2.2457136454614213E-2</c:v>
                </c:pt>
                <c:pt idx="573">
                  <c:v>2.2516032036364798E-2</c:v>
                </c:pt>
                <c:pt idx="574">
                  <c:v>2.257492761811539E-2</c:v>
                </c:pt>
                <c:pt idx="575">
                  <c:v>2.262786687319028E-2</c:v>
                </c:pt>
                <c:pt idx="576">
                  <c:v>2.2680806128265178E-2</c:v>
                </c:pt>
                <c:pt idx="577">
                  <c:v>2.2733745383340064E-2</c:v>
                </c:pt>
                <c:pt idx="578">
                  <c:v>2.2786684638414954E-2</c:v>
                </c:pt>
                <c:pt idx="579">
                  <c:v>2.284019550871114E-2</c:v>
                </c:pt>
                <c:pt idx="580">
                  <c:v>2.2893706379007318E-2</c:v>
                </c:pt>
                <c:pt idx="581">
                  <c:v>2.29472172493035E-2</c:v>
                </c:pt>
                <c:pt idx="582">
                  <c:v>2.3000728119599679E-2</c:v>
                </c:pt>
                <c:pt idx="583">
                  <c:v>2.3053643357228287E-2</c:v>
                </c:pt>
                <c:pt idx="584">
                  <c:v>2.3106558594856903E-2</c:v>
                </c:pt>
                <c:pt idx="585">
                  <c:v>2.3159473832485514E-2</c:v>
                </c:pt>
                <c:pt idx="586">
                  <c:v>2.321238907011413E-2</c:v>
                </c:pt>
                <c:pt idx="587">
                  <c:v>2.3267566751181648E-2</c:v>
                </c:pt>
                <c:pt idx="588">
                  <c:v>2.3322744432249166E-2</c:v>
                </c:pt>
                <c:pt idx="589">
                  <c:v>2.3377922113316692E-2</c:v>
                </c:pt>
                <c:pt idx="590">
                  <c:v>2.343309979438421E-2</c:v>
                </c:pt>
                <c:pt idx="591">
                  <c:v>2.3489877037373524E-2</c:v>
                </c:pt>
                <c:pt idx="592">
                  <c:v>2.354665428036283E-2</c:v>
                </c:pt>
                <c:pt idx="593">
                  <c:v>2.3603431523352137E-2</c:v>
                </c:pt>
                <c:pt idx="594">
                  <c:v>2.3660208766341451E-2</c:v>
                </c:pt>
                <c:pt idx="595">
                  <c:v>2.3710904791934433E-2</c:v>
                </c:pt>
                <c:pt idx="596">
                  <c:v>2.3761600817527422E-2</c:v>
                </c:pt>
                <c:pt idx="597">
                  <c:v>2.3812296843120404E-2</c:v>
                </c:pt>
                <c:pt idx="598">
                  <c:v>2.3862992868713385E-2</c:v>
                </c:pt>
                <c:pt idx="599">
                  <c:v>2.3914851338706002E-2</c:v>
                </c:pt>
                <c:pt idx="600">
                  <c:v>2.3966709808698607E-2</c:v>
                </c:pt>
                <c:pt idx="601">
                  <c:v>2.4018568278691216E-2</c:v>
                </c:pt>
                <c:pt idx="602">
                  <c:v>2.4070426748683822E-2</c:v>
                </c:pt>
                <c:pt idx="603">
                  <c:v>2.4123241113038093E-2</c:v>
                </c:pt>
                <c:pt idx="604">
                  <c:v>2.4176055477392367E-2</c:v>
                </c:pt>
                <c:pt idx="605">
                  <c:v>2.4228869841746641E-2</c:v>
                </c:pt>
                <c:pt idx="606">
                  <c:v>2.4281684206100912E-2</c:v>
                </c:pt>
                <c:pt idx="607">
                  <c:v>2.4336703372023039E-2</c:v>
                </c:pt>
                <c:pt idx="608">
                  <c:v>2.4391722537945162E-2</c:v>
                </c:pt>
                <c:pt idx="609">
                  <c:v>2.4446741703867295E-2</c:v>
                </c:pt>
                <c:pt idx="610">
                  <c:v>2.4501760869789422E-2</c:v>
                </c:pt>
                <c:pt idx="611">
                  <c:v>2.455790405219712E-2</c:v>
                </c:pt>
                <c:pt idx="612">
                  <c:v>2.4614047234604818E-2</c:v>
                </c:pt>
                <c:pt idx="613">
                  <c:v>2.4670190417012513E-2</c:v>
                </c:pt>
                <c:pt idx="614">
                  <c:v>2.4726333599420218E-2</c:v>
                </c:pt>
                <c:pt idx="615">
                  <c:v>2.4787688567669146E-2</c:v>
                </c:pt>
                <c:pt idx="616">
                  <c:v>2.4849043535918082E-2</c:v>
                </c:pt>
                <c:pt idx="617">
                  <c:v>2.491039850416701E-2</c:v>
                </c:pt>
                <c:pt idx="618">
                  <c:v>2.4971753472415939E-2</c:v>
                </c:pt>
                <c:pt idx="619">
                  <c:v>2.5032277437023836E-2</c:v>
                </c:pt>
                <c:pt idx="620">
                  <c:v>2.5092801401631719E-2</c:v>
                </c:pt>
                <c:pt idx="621">
                  <c:v>2.5153325366239612E-2</c:v>
                </c:pt>
                <c:pt idx="622">
                  <c:v>2.5213849330847499E-2</c:v>
                </c:pt>
                <c:pt idx="623">
                  <c:v>2.5273840108148121E-2</c:v>
                </c:pt>
                <c:pt idx="624">
                  <c:v>2.5333830885448751E-2</c:v>
                </c:pt>
                <c:pt idx="625">
                  <c:v>2.5393821662749366E-2</c:v>
                </c:pt>
                <c:pt idx="626">
                  <c:v>2.5453812440049996E-2</c:v>
                </c:pt>
                <c:pt idx="627">
                  <c:v>2.5517477886630387E-2</c:v>
                </c:pt>
                <c:pt idx="628">
                  <c:v>2.5581143333210776E-2</c:v>
                </c:pt>
                <c:pt idx="629">
                  <c:v>2.5644808779791178E-2</c:v>
                </c:pt>
                <c:pt idx="630">
                  <c:v>2.5708474226371566E-2</c:v>
                </c:pt>
                <c:pt idx="631">
                  <c:v>2.5768517842054011E-2</c:v>
                </c:pt>
                <c:pt idx="632">
                  <c:v>2.5828561457736449E-2</c:v>
                </c:pt>
                <c:pt idx="633">
                  <c:v>2.5888605073418884E-2</c:v>
                </c:pt>
                <c:pt idx="634">
                  <c:v>2.5948648689101326E-2</c:v>
                </c:pt>
                <c:pt idx="635">
                  <c:v>2.6008812392015114E-2</c:v>
                </c:pt>
                <c:pt idx="636">
                  <c:v>2.6068976094928916E-2</c:v>
                </c:pt>
                <c:pt idx="637">
                  <c:v>2.6129139797842711E-2</c:v>
                </c:pt>
                <c:pt idx="638">
                  <c:v>2.6189303500756503E-2</c:v>
                </c:pt>
                <c:pt idx="639">
                  <c:v>2.6247641877753566E-2</c:v>
                </c:pt>
                <c:pt idx="640">
                  <c:v>2.6305980254750616E-2</c:v>
                </c:pt>
                <c:pt idx="641">
                  <c:v>2.6364318631747673E-2</c:v>
                </c:pt>
                <c:pt idx="642">
                  <c:v>2.6422657008744722E-2</c:v>
                </c:pt>
                <c:pt idx="643">
                  <c:v>2.6482292327840516E-2</c:v>
                </c:pt>
                <c:pt idx="644">
                  <c:v>2.6541927646936313E-2</c:v>
                </c:pt>
                <c:pt idx="645">
                  <c:v>2.6601562966032104E-2</c:v>
                </c:pt>
                <c:pt idx="646">
                  <c:v>2.6661198285127901E-2</c:v>
                </c:pt>
                <c:pt idx="647">
                  <c:v>2.6721549324122618E-2</c:v>
                </c:pt>
                <c:pt idx="648">
                  <c:v>2.6781900363117336E-2</c:v>
                </c:pt>
                <c:pt idx="649">
                  <c:v>2.6842251402112063E-2</c:v>
                </c:pt>
                <c:pt idx="650">
                  <c:v>2.6902602441106781E-2</c:v>
                </c:pt>
                <c:pt idx="651">
                  <c:v>2.6965388849153598E-2</c:v>
                </c:pt>
                <c:pt idx="652">
                  <c:v>2.7028175257200398E-2</c:v>
                </c:pt>
                <c:pt idx="653">
                  <c:v>2.7090961665247201E-2</c:v>
                </c:pt>
                <c:pt idx="654">
                  <c:v>2.7153748073294012E-2</c:v>
                </c:pt>
                <c:pt idx="655">
                  <c:v>2.7223600414034325E-2</c:v>
                </c:pt>
                <c:pt idx="656">
                  <c:v>2.7293452754774648E-2</c:v>
                </c:pt>
                <c:pt idx="657">
                  <c:v>2.7363305095514955E-2</c:v>
                </c:pt>
                <c:pt idx="658">
                  <c:v>2.7433157436255264E-2</c:v>
                </c:pt>
                <c:pt idx="659">
                  <c:v>2.7510075709689091E-2</c:v>
                </c:pt>
                <c:pt idx="660">
                  <c:v>2.7586993983122907E-2</c:v>
                </c:pt>
                <c:pt idx="661">
                  <c:v>2.7663912256556736E-2</c:v>
                </c:pt>
                <c:pt idx="662">
                  <c:v>2.7740830529990549E-2</c:v>
                </c:pt>
                <c:pt idx="663">
                  <c:v>2.7823268012577892E-2</c:v>
                </c:pt>
                <c:pt idx="664">
                  <c:v>2.7905705495165242E-2</c:v>
                </c:pt>
                <c:pt idx="665">
                  <c:v>2.7988142977752584E-2</c:v>
                </c:pt>
                <c:pt idx="666">
                  <c:v>2.8070580460339941E-2</c:v>
                </c:pt>
                <c:pt idx="667">
                  <c:v>2.8158109641537161E-2</c:v>
                </c:pt>
                <c:pt idx="668">
                  <c:v>2.8245638822734384E-2</c:v>
                </c:pt>
                <c:pt idx="669">
                  <c:v>2.8333168003931621E-2</c:v>
                </c:pt>
                <c:pt idx="670">
                  <c:v>2.8420697185128841E-2</c:v>
                </c:pt>
                <c:pt idx="671">
                  <c:v>2.8499359125162087E-2</c:v>
                </c:pt>
                <c:pt idx="672">
                  <c:v>2.8578021065195316E-2</c:v>
                </c:pt>
                <c:pt idx="673">
                  <c:v>2.8656683005228552E-2</c:v>
                </c:pt>
                <c:pt idx="674">
                  <c:v>2.8735344945261799E-2</c:v>
                </c:pt>
                <c:pt idx="675">
                  <c:v>2.8807349249188173E-2</c:v>
                </c:pt>
                <c:pt idx="676">
                  <c:v>2.8879353553114551E-2</c:v>
                </c:pt>
                <c:pt idx="677">
                  <c:v>2.8951357857040925E-2</c:v>
                </c:pt>
                <c:pt idx="678">
                  <c:v>2.9023362160967292E-2</c:v>
                </c:pt>
                <c:pt idx="679">
                  <c:v>2.9088939396271031E-2</c:v>
                </c:pt>
                <c:pt idx="680">
                  <c:v>2.9154516631574756E-2</c:v>
                </c:pt>
                <c:pt idx="681">
                  <c:v>2.9220093866878488E-2</c:v>
                </c:pt>
                <c:pt idx="682">
                  <c:v>2.9285671102182217E-2</c:v>
                </c:pt>
                <c:pt idx="683">
                  <c:v>2.9355436980115949E-2</c:v>
                </c:pt>
                <c:pt idx="684">
                  <c:v>2.9425202858049691E-2</c:v>
                </c:pt>
                <c:pt idx="685">
                  <c:v>2.9494968735983423E-2</c:v>
                </c:pt>
                <c:pt idx="686">
                  <c:v>2.9564734613917166E-2</c:v>
                </c:pt>
                <c:pt idx="687">
                  <c:v>2.958960347866051E-2</c:v>
                </c:pt>
                <c:pt idx="688">
                  <c:v>2.9614472343403857E-2</c:v>
                </c:pt>
                <c:pt idx="689">
                  <c:v>2.9639341208147207E-2</c:v>
                </c:pt>
                <c:pt idx="690">
                  <c:v>2.9664210072890551E-2</c:v>
                </c:pt>
                <c:pt idx="691">
                  <c:v>2.9697708406079788E-2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2D-41F8-882E-6C14A93BC2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3709136"/>
        <c:axId val="1463719536"/>
      </c:scatterChart>
      <c:valAx>
        <c:axId val="1463709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63719536"/>
        <c:crosses val="autoZero"/>
        <c:crossBetween val="midCat"/>
      </c:valAx>
      <c:valAx>
        <c:axId val="146371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63709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Spannungs-Dehnungs-Verlauf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63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Tabelle1!$F$8:$F$699</c:f>
              <c:numCache>
                <c:formatCode>0.00000E+00</c:formatCode>
                <c:ptCount val="692"/>
                <c:pt idx="0">
                  <c:v>1.8996638227368945E-4</c:v>
                </c:pt>
                <c:pt idx="1">
                  <c:v>1.8965415547214407E-4</c:v>
                </c:pt>
                <c:pt idx="2">
                  <c:v>1.8934192867059874E-4</c:v>
                </c:pt>
                <c:pt idx="3">
                  <c:v>1.8826114358831331E-4</c:v>
                </c:pt>
                <c:pt idx="4">
                  <c:v>1.8718035850602769E-4</c:v>
                </c:pt>
                <c:pt idx="5">
                  <c:v>1.8609957342374223E-4</c:v>
                </c:pt>
                <c:pt idx="6">
                  <c:v>1.850187883414566E-4</c:v>
                </c:pt>
                <c:pt idx="7">
                  <c:v>1.8317905195694157E-4</c:v>
                </c:pt>
                <c:pt idx="8">
                  <c:v>1.8133931557242651E-4</c:v>
                </c:pt>
                <c:pt idx="9">
                  <c:v>1.7949957918791118E-4</c:v>
                </c:pt>
                <c:pt idx="10">
                  <c:v>1.7765984280339615E-4</c:v>
                </c:pt>
                <c:pt idx="11">
                  <c:v>1.779000172661252E-4</c:v>
                </c:pt>
                <c:pt idx="12">
                  <c:v>1.7814019172885434E-4</c:v>
                </c:pt>
                <c:pt idx="13">
                  <c:v>1.783803661915835E-4</c:v>
                </c:pt>
                <c:pt idx="14">
                  <c:v>1.7862054065431271E-4</c:v>
                </c:pt>
                <c:pt idx="15">
                  <c:v>1.794371338275884E-4</c:v>
                </c:pt>
                <c:pt idx="16">
                  <c:v>1.802537270008642E-4</c:v>
                </c:pt>
                <c:pt idx="17">
                  <c:v>1.8107032017413991E-4</c:v>
                </c:pt>
                <c:pt idx="18">
                  <c:v>1.8188691334741557E-4</c:v>
                </c:pt>
                <c:pt idx="19">
                  <c:v>1.8411092887229229E-4</c:v>
                </c:pt>
                <c:pt idx="20">
                  <c:v>1.8633494439716886E-4</c:v>
                </c:pt>
                <c:pt idx="21">
                  <c:v>1.8855895992204576E-4</c:v>
                </c:pt>
                <c:pt idx="22">
                  <c:v>1.9078297544692234E-4</c:v>
                </c:pt>
                <c:pt idx="23">
                  <c:v>1.9641746834255948E-4</c:v>
                </c:pt>
                <c:pt idx="24">
                  <c:v>2.0205196123819768E-4</c:v>
                </c:pt>
                <c:pt idx="25">
                  <c:v>2.0768645413383506E-4</c:v>
                </c:pt>
                <c:pt idx="26">
                  <c:v>2.1332094702947326E-4</c:v>
                </c:pt>
                <c:pt idx="27">
                  <c:v>2.1779299552550699E-4</c:v>
                </c:pt>
                <c:pt idx="28">
                  <c:v>2.2226504402154078E-4</c:v>
                </c:pt>
                <c:pt idx="29">
                  <c:v>2.2673709251757514E-4</c:v>
                </c:pt>
                <c:pt idx="30">
                  <c:v>2.312091410136089E-4</c:v>
                </c:pt>
                <c:pt idx="31">
                  <c:v>2.3474450910499015E-4</c:v>
                </c:pt>
                <c:pt idx="32">
                  <c:v>2.3827987719637076E-4</c:v>
                </c:pt>
                <c:pt idx="33">
                  <c:v>2.4181524528775144E-4</c:v>
                </c:pt>
                <c:pt idx="34">
                  <c:v>2.4535061337913262E-4</c:v>
                </c:pt>
                <c:pt idx="35">
                  <c:v>2.4999558748833021E-4</c:v>
                </c:pt>
                <c:pt idx="36">
                  <c:v>2.5464056159752856E-4</c:v>
                </c:pt>
                <c:pt idx="37">
                  <c:v>2.5928553570672615E-4</c:v>
                </c:pt>
                <c:pt idx="38">
                  <c:v>2.639305098159238E-4</c:v>
                </c:pt>
                <c:pt idx="39">
                  <c:v>2.6947853990497562E-4</c:v>
                </c:pt>
                <c:pt idx="40">
                  <c:v>2.7502656999402674E-4</c:v>
                </c:pt>
                <c:pt idx="41">
                  <c:v>2.8057460008307867E-4</c:v>
                </c:pt>
                <c:pt idx="42">
                  <c:v>2.8612263017212985E-4</c:v>
                </c:pt>
                <c:pt idx="43">
                  <c:v>2.909165124482195E-4</c:v>
                </c:pt>
                <c:pt idx="44">
                  <c:v>2.957103947243098E-4</c:v>
                </c:pt>
                <c:pt idx="45">
                  <c:v>3.0050427700039945E-4</c:v>
                </c:pt>
                <c:pt idx="46">
                  <c:v>3.0529815927648969E-4</c:v>
                </c:pt>
                <c:pt idx="47">
                  <c:v>3.071907340427999E-4</c:v>
                </c:pt>
                <c:pt idx="48">
                  <c:v>3.0908330880911005E-4</c:v>
                </c:pt>
                <c:pt idx="49">
                  <c:v>3.1097588357542052E-4</c:v>
                </c:pt>
                <c:pt idx="50">
                  <c:v>3.1286845834173073E-4</c:v>
                </c:pt>
                <c:pt idx="51">
                  <c:v>3.1011605899885163E-4</c:v>
                </c:pt>
                <c:pt idx="52">
                  <c:v>3.0736365965597259E-4</c:v>
                </c:pt>
                <c:pt idx="53">
                  <c:v>3.0461126031309361E-4</c:v>
                </c:pt>
                <c:pt idx="54">
                  <c:v>3.0185886097021419E-4</c:v>
                </c:pt>
                <c:pt idx="55">
                  <c:v>2.9789117884591941E-4</c:v>
                </c:pt>
                <c:pt idx="56">
                  <c:v>2.9392349672162409E-4</c:v>
                </c:pt>
                <c:pt idx="57">
                  <c:v>2.8995581459732937E-4</c:v>
                </c:pt>
                <c:pt idx="58">
                  <c:v>2.8598813247303459E-4</c:v>
                </c:pt>
                <c:pt idx="59">
                  <c:v>2.8010385813615694E-4</c:v>
                </c:pt>
                <c:pt idx="60">
                  <c:v>2.7421958379927983E-4</c:v>
                </c:pt>
                <c:pt idx="61">
                  <c:v>2.6833530946240191E-4</c:v>
                </c:pt>
                <c:pt idx="62">
                  <c:v>2.624510351255248E-4</c:v>
                </c:pt>
                <c:pt idx="63">
                  <c:v>2.5850737044750188E-4</c:v>
                </c:pt>
                <c:pt idx="64">
                  <c:v>2.5456370576947853E-4</c:v>
                </c:pt>
                <c:pt idx="65">
                  <c:v>2.5062004109145577E-4</c:v>
                </c:pt>
                <c:pt idx="66">
                  <c:v>2.4667637641343241E-4</c:v>
                </c:pt>
                <c:pt idx="67">
                  <c:v>2.4489908538923158E-4</c:v>
                </c:pt>
                <c:pt idx="68">
                  <c:v>2.4312179436503071E-4</c:v>
                </c:pt>
                <c:pt idx="69">
                  <c:v>2.413445033408296E-4</c:v>
                </c:pt>
                <c:pt idx="70">
                  <c:v>2.3956721231662871E-4</c:v>
                </c:pt>
                <c:pt idx="71">
                  <c:v>2.3935105530017148E-4</c:v>
                </c:pt>
                <c:pt idx="72">
                  <c:v>2.391348982837144E-4</c:v>
                </c:pt>
                <c:pt idx="73">
                  <c:v>2.3891874126725728E-4</c:v>
                </c:pt>
                <c:pt idx="74">
                  <c:v>2.387025842508002E-4</c:v>
                </c:pt>
                <c:pt idx="75">
                  <c:v>2.4071524624847066E-4</c:v>
                </c:pt>
                <c:pt idx="76">
                  <c:v>2.4272790824614134E-4</c:v>
                </c:pt>
                <c:pt idx="77">
                  <c:v>2.4474057024381182E-4</c:v>
                </c:pt>
                <c:pt idx="78">
                  <c:v>2.4675323224148223E-4</c:v>
                </c:pt>
                <c:pt idx="79">
                  <c:v>2.5362702536480783E-4</c:v>
                </c:pt>
                <c:pt idx="80">
                  <c:v>2.6050081848813311E-4</c:v>
                </c:pt>
                <c:pt idx="81">
                  <c:v>2.6737461161145936E-4</c:v>
                </c:pt>
                <c:pt idx="82">
                  <c:v>2.7424840473478463E-4</c:v>
                </c:pt>
                <c:pt idx="83">
                  <c:v>2.7403705120757912E-4</c:v>
                </c:pt>
                <c:pt idx="84">
                  <c:v>2.73825697680373E-4</c:v>
                </c:pt>
                <c:pt idx="85">
                  <c:v>2.7361434415316689E-4</c:v>
                </c:pt>
                <c:pt idx="86">
                  <c:v>2.7340299062596077E-4</c:v>
                </c:pt>
                <c:pt idx="87">
                  <c:v>2.7781259376168023E-4</c:v>
                </c:pt>
                <c:pt idx="88">
                  <c:v>2.8222219689739969E-4</c:v>
                </c:pt>
                <c:pt idx="89">
                  <c:v>2.8663180003311986E-4</c:v>
                </c:pt>
                <c:pt idx="90">
                  <c:v>2.9104140316883932E-4</c:v>
                </c:pt>
                <c:pt idx="91">
                  <c:v>2.9912087209507063E-4</c:v>
                </c:pt>
                <c:pt idx="92">
                  <c:v>3.0720034102130141E-4</c:v>
                </c:pt>
                <c:pt idx="93">
                  <c:v>3.1527980994753213E-4</c:v>
                </c:pt>
                <c:pt idx="94">
                  <c:v>3.2335927887376404E-4</c:v>
                </c:pt>
                <c:pt idx="95">
                  <c:v>3.3162128039166896E-4</c:v>
                </c:pt>
                <c:pt idx="96">
                  <c:v>3.3988328190957508E-4</c:v>
                </c:pt>
                <c:pt idx="97">
                  <c:v>3.4814528342748006E-4</c:v>
                </c:pt>
                <c:pt idx="98">
                  <c:v>3.5640728494538499E-4</c:v>
                </c:pt>
                <c:pt idx="99">
                  <c:v>3.5600859533725453E-4</c:v>
                </c:pt>
                <c:pt idx="100">
                  <c:v>3.55609905729123E-4</c:v>
                </c:pt>
                <c:pt idx="101">
                  <c:v>3.5521121612099135E-4</c:v>
                </c:pt>
                <c:pt idx="102">
                  <c:v>3.5481252651285976E-4</c:v>
                </c:pt>
                <c:pt idx="103">
                  <c:v>3.6346361066038577E-4</c:v>
                </c:pt>
                <c:pt idx="104">
                  <c:v>3.7211469480791297E-4</c:v>
                </c:pt>
                <c:pt idx="105">
                  <c:v>3.8076577895543897E-4</c:v>
                </c:pt>
                <c:pt idx="106">
                  <c:v>3.8941686310296617E-4</c:v>
                </c:pt>
                <c:pt idx="107">
                  <c:v>3.9546445607449663E-4</c:v>
                </c:pt>
                <c:pt idx="108">
                  <c:v>4.0151204904602698E-4</c:v>
                </c:pt>
                <c:pt idx="109">
                  <c:v>4.0755964201755825E-4</c:v>
                </c:pt>
                <c:pt idx="110">
                  <c:v>4.1360723498908871E-4</c:v>
                </c:pt>
                <c:pt idx="111">
                  <c:v>4.2121115847911292E-4</c:v>
                </c:pt>
                <c:pt idx="112">
                  <c:v>4.2881508196913643E-4</c:v>
                </c:pt>
                <c:pt idx="113">
                  <c:v>4.3641900545915983E-4</c:v>
                </c:pt>
                <c:pt idx="114">
                  <c:v>4.4402292894918431E-4</c:v>
                </c:pt>
                <c:pt idx="115">
                  <c:v>4.5499409840667508E-4</c:v>
                </c:pt>
                <c:pt idx="116">
                  <c:v>4.6596526786416741E-4</c:v>
                </c:pt>
                <c:pt idx="117">
                  <c:v>4.7693643732165818E-4</c:v>
                </c:pt>
                <c:pt idx="118">
                  <c:v>4.8790760677914894E-4</c:v>
                </c:pt>
                <c:pt idx="119">
                  <c:v>5.0282244091466458E-4</c:v>
                </c:pt>
                <c:pt idx="120">
                  <c:v>5.1773727505017859E-4</c:v>
                </c:pt>
                <c:pt idx="121">
                  <c:v>5.3265210918569477E-4</c:v>
                </c:pt>
                <c:pt idx="122">
                  <c:v>5.4756694332120878E-4</c:v>
                </c:pt>
                <c:pt idx="123">
                  <c:v>5.5790405219709833E-4</c:v>
                </c:pt>
                <c:pt idx="124">
                  <c:v>5.682411610729894E-4</c:v>
                </c:pt>
                <c:pt idx="125">
                  <c:v>5.7857826994887906E-4</c:v>
                </c:pt>
                <c:pt idx="126">
                  <c:v>5.8891537882477002E-4</c:v>
                </c:pt>
                <c:pt idx="127">
                  <c:v>6.0595815870007183E-4</c:v>
                </c:pt>
                <c:pt idx="128">
                  <c:v>6.2300093857537364E-4</c:v>
                </c:pt>
                <c:pt idx="129">
                  <c:v>6.4004371845067783E-4</c:v>
                </c:pt>
                <c:pt idx="130">
                  <c:v>6.5708649832597963E-4</c:v>
                </c:pt>
                <c:pt idx="131">
                  <c:v>6.7637731117243312E-4</c:v>
                </c:pt>
                <c:pt idx="132">
                  <c:v>6.9566812401888423E-4</c:v>
                </c:pt>
                <c:pt idx="133">
                  <c:v>7.1495893686533522E-4</c:v>
                </c:pt>
                <c:pt idx="134">
                  <c:v>7.3424974971178904E-4</c:v>
                </c:pt>
                <c:pt idx="135">
                  <c:v>7.5527462217914718E-4</c:v>
                </c:pt>
                <c:pt idx="136">
                  <c:v>7.7629949464650826E-4</c:v>
                </c:pt>
                <c:pt idx="137">
                  <c:v>7.973243671138664E-4</c:v>
                </c:pt>
                <c:pt idx="138">
                  <c:v>8.1834923958122444E-4</c:v>
                </c:pt>
                <c:pt idx="139">
                  <c:v>8.4568589692912656E-4</c:v>
                </c:pt>
                <c:pt idx="140">
                  <c:v>8.7302255427702574E-4</c:v>
                </c:pt>
                <c:pt idx="141">
                  <c:v>9.0035921162492894E-4</c:v>
                </c:pt>
                <c:pt idx="142">
                  <c:v>9.2769586897282802E-4</c:v>
                </c:pt>
                <c:pt idx="143">
                  <c:v>9.5892815610619639E-4</c:v>
                </c:pt>
                <c:pt idx="144">
                  <c:v>9.9016044323956909E-4</c:v>
                </c:pt>
                <c:pt idx="145">
                  <c:v>1.0213927303729373E-3</c:v>
                </c:pt>
                <c:pt idx="146">
                  <c:v>1.0526250175063102E-3</c:v>
                </c:pt>
                <c:pt idx="147">
                  <c:v>1.0808887482803423E-3</c:v>
                </c:pt>
                <c:pt idx="148">
                  <c:v>1.1091524790543747E-3</c:v>
                </c:pt>
                <c:pt idx="149">
                  <c:v>1.137416209828411E-3</c:v>
                </c:pt>
                <c:pt idx="150">
                  <c:v>1.1656799406024431E-3</c:v>
                </c:pt>
                <c:pt idx="151">
                  <c:v>1.1966432323375559E-3</c:v>
                </c:pt>
                <c:pt idx="152">
                  <c:v>1.2276065240726646E-3</c:v>
                </c:pt>
                <c:pt idx="153">
                  <c:v>1.2585698158077731E-3</c:v>
                </c:pt>
                <c:pt idx="154">
                  <c:v>1.2895331075428863E-3</c:v>
                </c:pt>
                <c:pt idx="155">
                  <c:v>1.3173453103269919E-3</c:v>
                </c:pt>
                <c:pt idx="156">
                  <c:v>1.3451575131111014E-3</c:v>
                </c:pt>
                <c:pt idx="157">
                  <c:v>1.372969715895207E-3</c:v>
                </c:pt>
                <c:pt idx="158">
                  <c:v>1.4007819186793123E-3</c:v>
                </c:pt>
                <c:pt idx="159">
                  <c:v>1.4279696678603238E-3</c:v>
                </c:pt>
                <c:pt idx="160">
                  <c:v>1.455157417041331E-3</c:v>
                </c:pt>
                <c:pt idx="161">
                  <c:v>1.4823451662223422E-3</c:v>
                </c:pt>
                <c:pt idx="162">
                  <c:v>1.5095329154033495E-3</c:v>
                </c:pt>
                <c:pt idx="163">
                  <c:v>1.5423791749262653E-3</c:v>
                </c:pt>
                <c:pt idx="164">
                  <c:v>1.5752254344491856E-3</c:v>
                </c:pt>
                <c:pt idx="165">
                  <c:v>1.6080716939721013E-3</c:v>
                </c:pt>
                <c:pt idx="166">
                  <c:v>1.6409179534950216E-3</c:v>
                </c:pt>
                <c:pt idx="167">
                  <c:v>1.6790624616657489E-3</c:v>
                </c:pt>
                <c:pt idx="168">
                  <c:v>1.7172069698364757E-3</c:v>
                </c:pt>
                <c:pt idx="169">
                  <c:v>1.7553514780072081E-3</c:v>
                </c:pt>
                <c:pt idx="170">
                  <c:v>1.7934959861779353E-3</c:v>
                </c:pt>
                <c:pt idx="171">
                  <c:v>1.8287824182421912E-3</c:v>
                </c:pt>
                <c:pt idx="172">
                  <c:v>1.8640688503064418E-3</c:v>
                </c:pt>
                <c:pt idx="173">
                  <c:v>1.8993552823706923E-3</c:v>
                </c:pt>
                <c:pt idx="174">
                  <c:v>1.9346417144349478E-3</c:v>
                </c:pt>
                <c:pt idx="175">
                  <c:v>1.9740783612151578E-3</c:v>
                </c:pt>
                <c:pt idx="176">
                  <c:v>2.0135150079953735E-3</c:v>
                </c:pt>
                <c:pt idx="177">
                  <c:v>2.0529516547755835E-3</c:v>
                </c:pt>
                <c:pt idx="178">
                  <c:v>2.0923883015557935E-3</c:v>
                </c:pt>
                <c:pt idx="179">
                  <c:v>2.135129748943173E-3</c:v>
                </c:pt>
                <c:pt idx="180">
                  <c:v>2.1778711963305465E-3</c:v>
                </c:pt>
                <c:pt idx="181">
                  <c:v>2.220612643717926E-3</c:v>
                </c:pt>
                <c:pt idx="182">
                  <c:v>2.2633540911052995E-3</c:v>
                </c:pt>
                <c:pt idx="183">
                  <c:v>2.301195979452992E-3</c:v>
                </c:pt>
                <c:pt idx="184">
                  <c:v>2.3390378678006894E-3</c:v>
                </c:pt>
                <c:pt idx="185">
                  <c:v>2.3768797561483815E-3</c:v>
                </c:pt>
                <c:pt idx="186">
                  <c:v>2.4147216444960792E-3</c:v>
                </c:pt>
                <c:pt idx="187">
                  <c:v>2.4484373355740832E-3</c:v>
                </c:pt>
                <c:pt idx="188">
                  <c:v>2.4821530266520868E-3</c:v>
                </c:pt>
                <c:pt idx="189">
                  <c:v>2.5158687177300951E-3</c:v>
                </c:pt>
                <c:pt idx="190">
                  <c:v>2.5495844088080986E-3</c:v>
                </c:pt>
                <c:pt idx="191">
                  <c:v>2.5868402714667397E-3</c:v>
                </c:pt>
                <c:pt idx="192">
                  <c:v>2.6240961341253764E-3</c:v>
                </c:pt>
                <c:pt idx="193">
                  <c:v>2.6613519967840127E-3</c:v>
                </c:pt>
                <c:pt idx="194">
                  <c:v>2.6986078594426546E-3</c:v>
                </c:pt>
                <c:pt idx="195">
                  <c:v>2.7333466937318803E-3</c:v>
                </c:pt>
                <c:pt idx="196">
                  <c:v>2.7680855280211112E-3</c:v>
                </c:pt>
                <c:pt idx="197">
                  <c:v>2.8028243623103373E-3</c:v>
                </c:pt>
                <c:pt idx="198">
                  <c:v>2.837563196599563E-3</c:v>
                </c:pt>
                <c:pt idx="199">
                  <c:v>2.8746749545805724E-3</c:v>
                </c:pt>
                <c:pt idx="200">
                  <c:v>2.9117867125615761E-3</c:v>
                </c:pt>
                <c:pt idx="201">
                  <c:v>2.9488984705425855E-3</c:v>
                </c:pt>
                <c:pt idx="202">
                  <c:v>2.9860102285235897E-3</c:v>
                </c:pt>
                <c:pt idx="203">
                  <c:v>3.0276949082749575E-3</c:v>
                </c:pt>
                <c:pt idx="204">
                  <c:v>3.06937958802633E-3</c:v>
                </c:pt>
                <c:pt idx="205">
                  <c:v>3.1110642677776978E-3</c:v>
                </c:pt>
                <c:pt idx="206">
                  <c:v>3.1527489475290703E-3</c:v>
                </c:pt>
                <c:pt idx="207">
                  <c:v>3.1926419257884754E-3</c:v>
                </c:pt>
                <c:pt idx="208">
                  <c:v>3.23253490404788E-3</c:v>
                </c:pt>
                <c:pt idx="209">
                  <c:v>3.2724278823072902E-3</c:v>
                </c:pt>
                <c:pt idx="210">
                  <c:v>3.3123208605666957E-3</c:v>
                </c:pt>
                <c:pt idx="211">
                  <c:v>3.3527566331118803E-3</c:v>
                </c:pt>
                <c:pt idx="212">
                  <c:v>3.3931924056570585E-3</c:v>
                </c:pt>
                <c:pt idx="213">
                  <c:v>3.4336281782022375E-3</c:v>
                </c:pt>
                <c:pt idx="214">
                  <c:v>3.4740639507474221E-3</c:v>
                </c:pt>
                <c:pt idx="215">
                  <c:v>3.514600596566947E-3</c:v>
                </c:pt>
                <c:pt idx="216">
                  <c:v>3.555137242386478E-3</c:v>
                </c:pt>
                <c:pt idx="217">
                  <c:v>3.5956738882060024E-3</c:v>
                </c:pt>
                <c:pt idx="218">
                  <c:v>3.6362105340255273E-3</c:v>
                </c:pt>
                <c:pt idx="219">
                  <c:v>3.6826314541819286E-3</c:v>
                </c:pt>
                <c:pt idx="220">
                  <c:v>3.7290523743383239E-3</c:v>
                </c:pt>
                <c:pt idx="221">
                  <c:v>3.7754732944947256E-3</c:v>
                </c:pt>
                <c:pt idx="222">
                  <c:v>3.8218942146511208E-3</c:v>
                </c:pt>
                <c:pt idx="223">
                  <c:v>3.8694679722286246E-3</c:v>
                </c:pt>
                <c:pt idx="224">
                  <c:v>3.9170417298061352E-3</c:v>
                </c:pt>
                <c:pt idx="225">
                  <c:v>3.964615487383639E-3</c:v>
                </c:pt>
                <c:pt idx="226">
                  <c:v>4.0121892449611497E-3</c:v>
                </c:pt>
                <c:pt idx="227">
                  <c:v>4.0595036141189032E-3</c:v>
                </c:pt>
                <c:pt idx="228">
                  <c:v>4.1068179832766567E-3</c:v>
                </c:pt>
                <c:pt idx="229">
                  <c:v>4.1541323524344163E-3</c:v>
                </c:pt>
                <c:pt idx="230">
                  <c:v>4.2014467215921699E-3</c:v>
                </c:pt>
                <c:pt idx="231">
                  <c:v>4.2465610926713275E-3</c:v>
                </c:pt>
                <c:pt idx="232">
                  <c:v>4.2916754637504781E-3</c:v>
                </c:pt>
                <c:pt idx="233">
                  <c:v>4.3367898348296288E-3</c:v>
                </c:pt>
                <c:pt idx="234">
                  <c:v>4.3819042059087855E-3</c:v>
                </c:pt>
                <c:pt idx="235">
                  <c:v>4.4326818908191033E-3</c:v>
                </c:pt>
                <c:pt idx="236">
                  <c:v>4.4834595757294289E-3</c:v>
                </c:pt>
                <c:pt idx="237">
                  <c:v>4.5342372606397468E-3</c:v>
                </c:pt>
                <c:pt idx="238">
                  <c:v>4.5850149455500646E-3</c:v>
                </c:pt>
                <c:pt idx="239">
                  <c:v>4.6255804123051213E-3</c:v>
                </c:pt>
                <c:pt idx="240">
                  <c:v>4.666145879060171E-3</c:v>
                </c:pt>
                <c:pt idx="241">
                  <c:v>4.7067113458152269E-3</c:v>
                </c:pt>
                <c:pt idx="242">
                  <c:v>4.7472768125702757E-3</c:v>
                </c:pt>
                <c:pt idx="243">
                  <c:v>4.7874916246097368E-3</c:v>
                </c:pt>
                <c:pt idx="244">
                  <c:v>4.8277064366492022E-3</c:v>
                </c:pt>
                <c:pt idx="245">
                  <c:v>4.8679212486886633E-3</c:v>
                </c:pt>
                <c:pt idx="246">
                  <c:v>4.9081360607281296E-3</c:v>
                </c:pt>
                <c:pt idx="247">
                  <c:v>4.9574582883943029E-3</c:v>
                </c:pt>
                <c:pt idx="248">
                  <c:v>5.0067805160604753E-3</c:v>
                </c:pt>
                <c:pt idx="249">
                  <c:v>5.0561027437266556E-3</c:v>
                </c:pt>
                <c:pt idx="250">
                  <c:v>5.1054249713928281E-3</c:v>
                </c:pt>
                <c:pt idx="251">
                  <c:v>5.1644550508425412E-3</c:v>
                </c:pt>
                <c:pt idx="252">
                  <c:v>5.2234851302922474E-3</c:v>
                </c:pt>
                <c:pt idx="253">
                  <c:v>5.2825152097419528E-3</c:v>
                </c:pt>
                <c:pt idx="254">
                  <c:v>5.3415452891916676E-3</c:v>
                </c:pt>
                <c:pt idx="255">
                  <c:v>5.4015792978955816E-3</c:v>
                </c:pt>
                <c:pt idx="256">
                  <c:v>5.4616133065995033E-3</c:v>
                </c:pt>
                <c:pt idx="257">
                  <c:v>5.5216473153034164E-3</c:v>
                </c:pt>
                <c:pt idx="258">
                  <c:v>5.5816813240073303E-3</c:v>
                </c:pt>
                <c:pt idx="259">
                  <c:v>5.641513586162568E-3</c:v>
                </c:pt>
                <c:pt idx="260">
                  <c:v>5.7013458483177962E-3</c:v>
                </c:pt>
                <c:pt idx="261">
                  <c:v>5.7611781104730331E-3</c:v>
                </c:pt>
                <c:pt idx="262">
                  <c:v>5.8210103726282613E-3</c:v>
                </c:pt>
                <c:pt idx="263">
                  <c:v>5.8775090132408029E-3</c:v>
                </c:pt>
                <c:pt idx="264">
                  <c:v>5.9340076538533524E-3</c:v>
                </c:pt>
                <c:pt idx="265">
                  <c:v>5.9905062944658931E-3</c:v>
                </c:pt>
                <c:pt idx="266">
                  <c:v>6.0470049350784434E-3</c:v>
                </c:pt>
                <c:pt idx="267">
                  <c:v>6.1068996425939753E-3</c:v>
                </c:pt>
                <c:pt idx="268">
                  <c:v>6.166794350109508E-3</c:v>
                </c:pt>
                <c:pt idx="269">
                  <c:v>6.2266890576250485E-3</c:v>
                </c:pt>
                <c:pt idx="270">
                  <c:v>6.2865837651405803E-3</c:v>
                </c:pt>
                <c:pt idx="271">
                  <c:v>6.3427461615053055E-3</c:v>
                </c:pt>
                <c:pt idx="272">
                  <c:v>6.3989085578700245E-3</c:v>
                </c:pt>
                <c:pt idx="273">
                  <c:v>6.455070954234741E-3</c:v>
                </c:pt>
                <c:pt idx="274">
                  <c:v>6.5112333505994661E-3</c:v>
                </c:pt>
                <c:pt idx="275">
                  <c:v>6.5676695458516936E-3</c:v>
                </c:pt>
                <c:pt idx="276">
                  <c:v>6.6241057411039299E-3</c:v>
                </c:pt>
                <c:pt idx="277">
                  <c:v>6.6805419363561575E-3</c:v>
                </c:pt>
                <c:pt idx="278">
                  <c:v>6.7369781316083842E-3</c:v>
                </c:pt>
                <c:pt idx="279">
                  <c:v>6.7972282973287647E-3</c:v>
                </c:pt>
                <c:pt idx="280">
                  <c:v>6.8574784630491374E-3</c:v>
                </c:pt>
                <c:pt idx="281">
                  <c:v>6.9177286287695188E-3</c:v>
                </c:pt>
                <c:pt idx="282">
                  <c:v>6.9779787944898907E-3</c:v>
                </c:pt>
                <c:pt idx="283">
                  <c:v>7.0400783035732793E-3</c:v>
                </c:pt>
                <c:pt idx="284">
                  <c:v>7.1021778126566749E-3</c:v>
                </c:pt>
                <c:pt idx="285">
                  <c:v>7.1642773217400627E-3</c:v>
                </c:pt>
                <c:pt idx="286">
                  <c:v>7.2263768308234591E-3</c:v>
                </c:pt>
                <c:pt idx="287">
                  <c:v>7.2740946930785946E-3</c:v>
                </c:pt>
                <c:pt idx="288">
                  <c:v>7.3218125553337317E-3</c:v>
                </c:pt>
                <c:pt idx="289">
                  <c:v>7.3695304175888741E-3</c:v>
                </c:pt>
                <c:pt idx="290">
                  <c:v>7.4172482798440112E-3</c:v>
                </c:pt>
                <c:pt idx="291">
                  <c:v>7.4582412571427307E-3</c:v>
                </c:pt>
                <c:pt idx="292">
                  <c:v>7.4992342344414433E-3</c:v>
                </c:pt>
                <c:pt idx="293">
                  <c:v>7.5402272117401558E-3</c:v>
                </c:pt>
                <c:pt idx="294">
                  <c:v>7.5812201890388736E-3</c:v>
                </c:pt>
                <c:pt idx="295">
                  <c:v>7.6179957027720513E-3</c:v>
                </c:pt>
                <c:pt idx="296">
                  <c:v>7.6547712165052342E-3</c:v>
                </c:pt>
                <c:pt idx="297">
                  <c:v>7.6915467302384102E-3</c:v>
                </c:pt>
                <c:pt idx="298">
                  <c:v>7.728322243971587E-3</c:v>
                </c:pt>
                <c:pt idx="299">
                  <c:v>7.7592038763893822E-3</c:v>
                </c:pt>
                <c:pt idx="300">
                  <c:v>7.790085508807173E-3</c:v>
                </c:pt>
                <c:pt idx="301">
                  <c:v>7.8209671412249691E-3</c:v>
                </c:pt>
                <c:pt idx="302">
                  <c:v>7.8518487736427573E-3</c:v>
                </c:pt>
                <c:pt idx="303">
                  <c:v>7.8904255958464082E-3</c:v>
                </c:pt>
                <c:pt idx="304">
                  <c:v>7.9290024180500643E-3</c:v>
                </c:pt>
                <c:pt idx="305">
                  <c:v>7.9675792402537134E-3</c:v>
                </c:pt>
                <c:pt idx="306">
                  <c:v>8.0061560624573695E-3</c:v>
                </c:pt>
                <c:pt idx="307">
                  <c:v>8.0564053635496843E-3</c:v>
                </c:pt>
                <c:pt idx="308">
                  <c:v>8.106654664641999E-3</c:v>
                </c:pt>
                <c:pt idx="309">
                  <c:v>8.1569039657343224E-3</c:v>
                </c:pt>
                <c:pt idx="310">
                  <c:v>8.2071532668266372E-3</c:v>
                </c:pt>
                <c:pt idx="311">
                  <c:v>8.2592951426852645E-3</c:v>
                </c:pt>
                <c:pt idx="312">
                  <c:v>8.3114370185438831E-3</c:v>
                </c:pt>
                <c:pt idx="313">
                  <c:v>8.3635788944025017E-3</c:v>
                </c:pt>
                <c:pt idx="314">
                  <c:v>8.4157207702611272E-3</c:v>
                </c:pt>
                <c:pt idx="315">
                  <c:v>8.4631504231609898E-3</c:v>
                </c:pt>
                <c:pt idx="316">
                  <c:v>8.510580076060861E-3</c:v>
                </c:pt>
                <c:pt idx="317">
                  <c:v>8.5580097289607235E-3</c:v>
                </c:pt>
                <c:pt idx="318">
                  <c:v>8.605439381860586E-3</c:v>
                </c:pt>
                <c:pt idx="319">
                  <c:v>8.6581624799190165E-3</c:v>
                </c:pt>
                <c:pt idx="320">
                  <c:v>8.7108855779774435E-3</c:v>
                </c:pt>
                <c:pt idx="321">
                  <c:v>8.7636086760358757E-3</c:v>
                </c:pt>
                <c:pt idx="322">
                  <c:v>8.8163317740942992E-3</c:v>
                </c:pt>
                <c:pt idx="323">
                  <c:v>8.8565609966015212E-3</c:v>
                </c:pt>
                <c:pt idx="324">
                  <c:v>8.8967902191087501E-3</c:v>
                </c:pt>
                <c:pt idx="325">
                  <c:v>8.9370194416159721E-3</c:v>
                </c:pt>
                <c:pt idx="326">
                  <c:v>8.977248664123201E-3</c:v>
                </c:pt>
                <c:pt idx="327">
                  <c:v>9.0238280994249971E-3</c:v>
                </c:pt>
                <c:pt idx="328">
                  <c:v>9.0704075347267932E-3</c:v>
                </c:pt>
                <c:pt idx="329">
                  <c:v>9.1169869700285962E-3</c:v>
                </c:pt>
                <c:pt idx="330">
                  <c:v>9.1635664053303922E-3</c:v>
                </c:pt>
                <c:pt idx="331">
                  <c:v>9.215420071833744E-3</c:v>
                </c:pt>
                <c:pt idx="332">
                  <c:v>9.2672737383370906E-3</c:v>
                </c:pt>
                <c:pt idx="333">
                  <c:v>9.3191274048404354E-3</c:v>
                </c:pt>
                <c:pt idx="334">
                  <c:v>9.370981071343789E-3</c:v>
                </c:pt>
                <c:pt idx="335">
                  <c:v>9.4265334245731656E-3</c:v>
                </c:pt>
                <c:pt idx="336">
                  <c:v>9.4820857778025527E-3</c:v>
                </c:pt>
                <c:pt idx="337">
                  <c:v>9.5376381310319294E-3</c:v>
                </c:pt>
                <c:pt idx="338">
                  <c:v>9.5931904842613078E-3</c:v>
                </c:pt>
                <c:pt idx="339">
                  <c:v>9.6515432717261262E-3</c:v>
                </c:pt>
                <c:pt idx="340">
                  <c:v>9.7098960591909377E-3</c:v>
                </c:pt>
                <c:pt idx="341">
                  <c:v>9.7682488466557579E-3</c:v>
                </c:pt>
                <c:pt idx="342">
                  <c:v>9.8266016341205693E-3</c:v>
                </c:pt>
                <c:pt idx="343">
                  <c:v>9.8870439394111338E-3</c:v>
                </c:pt>
                <c:pt idx="344">
                  <c:v>9.947486244701707E-3</c:v>
                </c:pt>
                <c:pt idx="345">
                  <c:v>1.000792854999227E-2</c:v>
                </c:pt>
                <c:pt idx="346">
                  <c:v>1.0068370855282843E-2</c:v>
                </c:pt>
                <c:pt idx="347">
                  <c:v>1.012152146388493E-2</c:v>
                </c:pt>
                <c:pt idx="348">
                  <c:v>1.0174672072487016E-2</c:v>
                </c:pt>
                <c:pt idx="349">
                  <c:v>1.022782268108911E-2</c:v>
                </c:pt>
                <c:pt idx="350">
                  <c:v>1.0280973289691195E-2</c:v>
                </c:pt>
                <c:pt idx="351">
                  <c:v>1.0327610366864064E-2</c:v>
                </c:pt>
                <c:pt idx="352">
                  <c:v>1.0374247444036925E-2</c:v>
                </c:pt>
                <c:pt idx="353">
                  <c:v>1.0420884521209787E-2</c:v>
                </c:pt>
                <c:pt idx="354">
                  <c:v>1.0467521598382655E-2</c:v>
                </c:pt>
                <c:pt idx="355">
                  <c:v>1.0522752117831975E-2</c:v>
                </c:pt>
                <c:pt idx="356">
                  <c:v>1.0577982637281306E-2</c:v>
                </c:pt>
                <c:pt idx="357">
                  <c:v>1.0633213156730627E-2</c:v>
                </c:pt>
                <c:pt idx="358">
                  <c:v>1.0688443676179948E-2</c:v>
                </c:pt>
                <c:pt idx="359">
                  <c:v>1.0743107383897246E-2</c:v>
                </c:pt>
                <c:pt idx="360">
                  <c:v>1.0797771091614531E-2</c:v>
                </c:pt>
                <c:pt idx="361">
                  <c:v>1.0852434799331828E-2</c:v>
                </c:pt>
                <c:pt idx="362">
                  <c:v>1.0907098507049117E-2</c:v>
                </c:pt>
                <c:pt idx="363">
                  <c:v>1.0964601076915858E-2</c:v>
                </c:pt>
                <c:pt idx="364">
                  <c:v>1.102210364678261E-2</c:v>
                </c:pt>
                <c:pt idx="365">
                  <c:v>1.1079606216649352E-2</c:v>
                </c:pt>
                <c:pt idx="366">
                  <c:v>1.1137108786516104E-2</c:v>
                </c:pt>
                <c:pt idx="367">
                  <c:v>1.1193857208569875E-2</c:v>
                </c:pt>
                <c:pt idx="368">
                  <c:v>1.1250605630623647E-2</c:v>
                </c:pt>
                <c:pt idx="369">
                  <c:v>1.1307354052677429E-2</c:v>
                </c:pt>
                <c:pt idx="370">
                  <c:v>1.1364102474731201E-2</c:v>
                </c:pt>
                <c:pt idx="371">
                  <c:v>1.1427474908467069E-2</c:v>
                </c:pt>
                <c:pt idx="372">
                  <c:v>1.1490847342202931E-2</c:v>
                </c:pt>
                <c:pt idx="373">
                  <c:v>1.1554219775938792E-2</c:v>
                </c:pt>
                <c:pt idx="374">
                  <c:v>1.1617592209674661E-2</c:v>
                </c:pt>
                <c:pt idx="375">
                  <c:v>1.1674561592234151E-2</c:v>
                </c:pt>
                <c:pt idx="376">
                  <c:v>1.1731530974793647E-2</c:v>
                </c:pt>
                <c:pt idx="377">
                  <c:v>1.1788500357353135E-2</c:v>
                </c:pt>
                <c:pt idx="378">
                  <c:v>1.1845469739912625E-2</c:v>
                </c:pt>
                <c:pt idx="379">
                  <c:v>1.1901790651422753E-2</c:v>
                </c:pt>
                <c:pt idx="380">
                  <c:v>1.1958111562932873E-2</c:v>
                </c:pt>
                <c:pt idx="381">
                  <c:v>1.2014432474443001E-2</c:v>
                </c:pt>
                <c:pt idx="382">
                  <c:v>1.207075338595312E-2</c:v>
                </c:pt>
                <c:pt idx="383">
                  <c:v>1.2139669046288786E-2</c:v>
                </c:pt>
                <c:pt idx="384">
                  <c:v>1.2208584706624462E-2</c:v>
                </c:pt>
                <c:pt idx="385">
                  <c:v>1.2277500366960131E-2</c:v>
                </c:pt>
                <c:pt idx="386">
                  <c:v>1.2346416027295807E-2</c:v>
                </c:pt>
                <c:pt idx="387">
                  <c:v>1.2409995011069619E-2</c:v>
                </c:pt>
                <c:pt idx="388">
                  <c:v>1.2473573994843433E-2</c:v>
                </c:pt>
                <c:pt idx="389">
                  <c:v>1.2537152978617254E-2</c:v>
                </c:pt>
                <c:pt idx="390">
                  <c:v>1.260073196239107E-2</c:v>
                </c:pt>
                <c:pt idx="391">
                  <c:v>1.2658964662624519E-2</c:v>
                </c:pt>
                <c:pt idx="392">
                  <c:v>1.2717197362857964E-2</c:v>
                </c:pt>
                <c:pt idx="393">
                  <c:v>1.2775430063091404E-2</c:v>
                </c:pt>
                <c:pt idx="394">
                  <c:v>1.2833662763324857E-2</c:v>
                </c:pt>
                <c:pt idx="395">
                  <c:v>1.2888071886111643E-2</c:v>
                </c:pt>
                <c:pt idx="396">
                  <c:v>1.2942481008898438E-2</c:v>
                </c:pt>
                <c:pt idx="397">
                  <c:v>1.2996890131685224E-2</c:v>
                </c:pt>
                <c:pt idx="398">
                  <c:v>1.305129925447201E-2</c:v>
                </c:pt>
                <c:pt idx="399">
                  <c:v>1.3100765586815834E-2</c:v>
                </c:pt>
                <c:pt idx="400">
                  <c:v>1.315023191915965E-2</c:v>
                </c:pt>
                <c:pt idx="401">
                  <c:v>1.3199698251503474E-2</c:v>
                </c:pt>
                <c:pt idx="402">
                  <c:v>1.3249164583847289E-2</c:v>
                </c:pt>
                <c:pt idx="403">
                  <c:v>1.3286944026834665E-2</c:v>
                </c:pt>
                <c:pt idx="404">
                  <c:v>1.3324723469822049E-2</c:v>
                </c:pt>
                <c:pt idx="405">
                  <c:v>1.3362502912809427E-2</c:v>
                </c:pt>
                <c:pt idx="406">
                  <c:v>1.3400282355796812E-2</c:v>
                </c:pt>
                <c:pt idx="407">
                  <c:v>1.3444815504676156E-2</c:v>
                </c:pt>
                <c:pt idx="408">
                  <c:v>1.3489348653555496E-2</c:v>
                </c:pt>
                <c:pt idx="409">
                  <c:v>1.3533881802434845E-2</c:v>
                </c:pt>
                <c:pt idx="410">
                  <c:v>1.3578414951314189E-2</c:v>
                </c:pt>
                <c:pt idx="411">
                  <c:v>1.3622424519864796E-2</c:v>
                </c:pt>
                <c:pt idx="412">
                  <c:v>1.36664340884154E-2</c:v>
                </c:pt>
                <c:pt idx="413">
                  <c:v>1.3710443656966002E-2</c:v>
                </c:pt>
                <c:pt idx="414">
                  <c:v>1.3754453225516609E-2</c:v>
                </c:pt>
                <c:pt idx="415">
                  <c:v>1.3798275457986274E-2</c:v>
                </c:pt>
                <c:pt idx="416">
                  <c:v>1.3842097690455947E-2</c:v>
                </c:pt>
                <c:pt idx="417">
                  <c:v>1.3885919922925611E-2</c:v>
                </c:pt>
                <c:pt idx="418">
                  <c:v>1.3929742155395278E-2</c:v>
                </c:pt>
                <c:pt idx="419">
                  <c:v>1.3979967439041322E-2</c:v>
                </c:pt>
                <c:pt idx="420">
                  <c:v>1.4030192722687358E-2</c:v>
                </c:pt>
                <c:pt idx="421">
                  <c:v>1.4080418006333403E-2</c:v>
                </c:pt>
                <c:pt idx="422">
                  <c:v>1.413064328997944E-2</c:v>
                </c:pt>
                <c:pt idx="423">
                  <c:v>1.4175815302929645E-2</c:v>
                </c:pt>
                <c:pt idx="424">
                  <c:v>1.4220987315879851E-2</c:v>
                </c:pt>
                <c:pt idx="425">
                  <c:v>1.4266159328830056E-2</c:v>
                </c:pt>
                <c:pt idx="426">
                  <c:v>1.4311331341780267E-2</c:v>
                </c:pt>
                <c:pt idx="427">
                  <c:v>1.4351776721303946E-2</c:v>
                </c:pt>
                <c:pt idx="428">
                  <c:v>1.4392222100827625E-2</c:v>
                </c:pt>
                <c:pt idx="429">
                  <c:v>1.4432667480351311E-2</c:v>
                </c:pt>
                <c:pt idx="430">
                  <c:v>1.447311285987499E-2</c:v>
                </c:pt>
                <c:pt idx="431">
                  <c:v>1.4517650812243592E-2</c:v>
                </c:pt>
                <c:pt idx="432">
                  <c:v>1.4562188764612186E-2</c:v>
                </c:pt>
                <c:pt idx="433">
                  <c:v>1.4606726716980782E-2</c:v>
                </c:pt>
                <c:pt idx="434">
                  <c:v>1.4651264669349384E-2</c:v>
                </c:pt>
                <c:pt idx="435">
                  <c:v>1.4698795195523593E-2</c:v>
                </c:pt>
                <c:pt idx="436">
                  <c:v>1.474632572169781E-2</c:v>
                </c:pt>
                <c:pt idx="437">
                  <c:v>1.4793856247872021E-2</c:v>
                </c:pt>
                <c:pt idx="438">
                  <c:v>1.484138677404623E-2</c:v>
                </c:pt>
                <c:pt idx="439">
                  <c:v>1.4894652666390435E-2</c:v>
                </c:pt>
                <c:pt idx="440">
                  <c:v>1.4947918558734636E-2</c:v>
                </c:pt>
                <c:pt idx="441">
                  <c:v>1.5001184451078842E-2</c:v>
                </c:pt>
                <c:pt idx="442">
                  <c:v>1.5054450343423039E-2</c:v>
                </c:pt>
                <c:pt idx="443">
                  <c:v>1.5112687847145737E-2</c:v>
                </c:pt>
                <c:pt idx="444">
                  <c:v>1.5170925350868447E-2</c:v>
                </c:pt>
                <c:pt idx="445">
                  <c:v>1.5229162854591145E-2</c:v>
                </c:pt>
                <c:pt idx="446">
                  <c:v>1.5287400358313856E-2</c:v>
                </c:pt>
                <c:pt idx="447">
                  <c:v>1.5346968428560081E-2</c:v>
                </c:pt>
                <c:pt idx="448">
                  <c:v>1.5406536498806305E-2</c:v>
                </c:pt>
                <c:pt idx="449">
                  <c:v>1.5466104569052539E-2</c:v>
                </c:pt>
                <c:pt idx="450">
                  <c:v>1.5525672639298764E-2</c:v>
                </c:pt>
                <c:pt idx="451">
                  <c:v>1.5582512327648384E-2</c:v>
                </c:pt>
                <c:pt idx="452">
                  <c:v>1.5639352015997997E-2</c:v>
                </c:pt>
                <c:pt idx="453">
                  <c:v>1.5696191704347606E-2</c:v>
                </c:pt>
                <c:pt idx="454">
                  <c:v>1.5753031392697226E-2</c:v>
                </c:pt>
                <c:pt idx="455">
                  <c:v>1.5809784618240258E-2</c:v>
                </c:pt>
                <c:pt idx="456">
                  <c:v>1.58665378437833E-2</c:v>
                </c:pt>
                <c:pt idx="457">
                  <c:v>1.5923291069326332E-2</c:v>
                </c:pt>
                <c:pt idx="458">
                  <c:v>1.5980044294869364E-2</c:v>
                </c:pt>
                <c:pt idx="459">
                  <c:v>1.6038685291689458E-2</c:v>
                </c:pt>
                <c:pt idx="460">
                  <c:v>1.6097326288509541E-2</c:v>
                </c:pt>
                <c:pt idx="461">
                  <c:v>1.6155967285329635E-2</c:v>
                </c:pt>
                <c:pt idx="462">
                  <c:v>1.6214608282149719E-2</c:v>
                </c:pt>
                <c:pt idx="463">
                  <c:v>1.6272302991586655E-2</c:v>
                </c:pt>
                <c:pt idx="464">
                  <c:v>1.6329997701023599E-2</c:v>
                </c:pt>
                <c:pt idx="465">
                  <c:v>1.6387692410460536E-2</c:v>
                </c:pt>
                <c:pt idx="466">
                  <c:v>1.644538711989748E-2</c:v>
                </c:pt>
                <c:pt idx="467">
                  <c:v>1.6506252132242442E-2</c:v>
                </c:pt>
                <c:pt idx="468">
                  <c:v>1.6567117144587397E-2</c:v>
                </c:pt>
                <c:pt idx="469">
                  <c:v>1.6627982156932366E-2</c:v>
                </c:pt>
                <c:pt idx="470">
                  <c:v>1.6688847169277328E-2</c:v>
                </c:pt>
                <c:pt idx="471">
                  <c:v>1.6750154102633731E-2</c:v>
                </c:pt>
                <c:pt idx="472">
                  <c:v>1.6811461035990124E-2</c:v>
                </c:pt>
                <c:pt idx="473">
                  <c:v>1.687276796934652E-2</c:v>
                </c:pt>
                <c:pt idx="474">
                  <c:v>1.6934074902702923E-2</c:v>
                </c:pt>
                <c:pt idx="475">
                  <c:v>1.7003077025845168E-2</c:v>
                </c:pt>
                <c:pt idx="476">
                  <c:v>1.7072079148987424E-2</c:v>
                </c:pt>
                <c:pt idx="477">
                  <c:v>1.7141081272129665E-2</c:v>
                </c:pt>
                <c:pt idx="478">
                  <c:v>1.721008339527191E-2</c:v>
                </c:pt>
                <c:pt idx="479">
                  <c:v>1.7268364130397913E-2</c:v>
                </c:pt>
                <c:pt idx="480">
                  <c:v>1.7326644865523912E-2</c:v>
                </c:pt>
                <c:pt idx="481">
                  <c:v>1.7384925600649914E-2</c:v>
                </c:pt>
                <c:pt idx="482">
                  <c:v>1.744320633577591E-2</c:v>
                </c:pt>
                <c:pt idx="483">
                  <c:v>1.7501717638386118E-2</c:v>
                </c:pt>
                <c:pt idx="484">
                  <c:v>1.7560228940996341E-2</c:v>
                </c:pt>
                <c:pt idx="485">
                  <c:v>1.7618740243606552E-2</c:v>
                </c:pt>
                <c:pt idx="486">
                  <c:v>1.7677251546216775E-2</c:v>
                </c:pt>
                <c:pt idx="487">
                  <c:v>1.7734648439319919E-2</c:v>
                </c:pt>
                <c:pt idx="488">
                  <c:v>1.7792045332423061E-2</c:v>
                </c:pt>
                <c:pt idx="489">
                  <c:v>1.7849442225526212E-2</c:v>
                </c:pt>
                <c:pt idx="490">
                  <c:v>1.7906839118629357E-2</c:v>
                </c:pt>
                <c:pt idx="491">
                  <c:v>1.795903383286979E-2</c:v>
                </c:pt>
                <c:pt idx="492">
                  <c:v>1.8011228547110212E-2</c:v>
                </c:pt>
                <c:pt idx="493">
                  <c:v>1.8063423261350634E-2</c:v>
                </c:pt>
                <c:pt idx="494">
                  <c:v>1.8115617975591063E-2</c:v>
                </c:pt>
                <c:pt idx="495">
                  <c:v>1.8160727543180953E-2</c:v>
                </c:pt>
                <c:pt idx="496">
                  <c:v>1.8205837110770846E-2</c:v>
                </c:pt>
                <c:pt idx="497">
                  <c:v>1.825094667836074E-2</c:v>
                </c:pt>
                <c:pt idx="498">
                  <c:v>1.8296056245950629E-2</c:v>
                </c:pt>
                <c:pt idx="499">
                  <c:v>1.8340147473818555E-2</c:v>
                </c:pt>
                <c:pt idx="500">
                  <c:v>1.8384238701686473E-2</c:v>
                </c:pt>
                <c:pt idx="501">
                  <c:v>1.8428329929554399E-2</c:v>
                </c:pt>
                <c:pt idx="502">
                  <c:v>1.8472421157422318E-2</c:v>
                </c:pt>
                <c:pt idx="503">
                  <c:v>1.8529030278287707E-2</c:v>
                </c:pt>
                <c:pt idx="504">
                  <c:v>1.8585639399153111E-2</c:v>
                </c:pt>
                <c:pt idx="505">
                  <c:v>1.8642248520018501E-2</c:v>
                </c:pt>
                <c:pt idx="506">
                  <c:v>1.8698857640883901E-2</c:v>
                </c:pt>
                <c:pt idx="507">
                  <c:v>1.874854493373343E-2</c:v>
                </c:pt>
                <c:pt idx="508">
                  <c:v>1.8798232226582962E-2</c:v>
                </c:pt>
                <c:pt idx="509">
                  <c:v>1.8847919519432498E-2</c:v>
                </c:pt>
                <c:pt idx="510">
                  <c:v>1.8897606812282027E-2</c:v>
                </c:pt>
                <c:pt idx="511">
                  <c:v>1.8948888863564078E-2</c:v>
                </c:pt>
                <c:pt idx="512">
                  <c:v>1.9000170914846119E-2</c:v>
                </c:pt>
                <c:pt idx="513">
                  <c:v>1.905145296612816E-2</c:v>
                </c:pt>
                <c:pt idx="514">
                  <c:v>1.9102735017410211E-2</c:v>
                </c:pt>
                <c:pt idx="515">
                  <c:v>1.9149352880626049E-2</c:v>
                </c:pt>
                <c:pt idx="516">
                  <c:v>1.9195970743841891E-2</c:v>
                </c:pt>
                <c:pt idx="517">
                  <c:v>1.9242588607057732E-2</c:v>
                </c:pt>
                <c:pt idx="518">
                  <c:v>1.928920647027357E-2</c:v>
                </c:pt>
                <c:pt idx="519">
                  <c:v>1.9338418217686892E-2</c:v>
                </c:pt>
                <c:pt idx="520">
                  <c:v>1.9387629965100208E-2</c:v>
                </c:pt>
                <c:pt idx="521">
                  <c:v>1.9436841712513531E-2</c:v>
                </c:pt>
                <c:pt idx="522">
                  <c:v>1.948605345992685E-2</c:v>
                </c:pt>
                <c:pt idx="523">
                  <c:v>1.9524663906555273E-2</c:v>
                </c:pt>
                <c:pt idx="524">
                  <c:v>1.95632743531837E-2</c:v>
                </c:pt>
                <c:pt idx="525">
                  <c:v>1.9601884799812126E-2</c:v>
                </c:pt>
                <c:pt idx="526">
                  <c:v>1.9640495246440553E-2</c:v>
                </c:pt>
                <c:pt idx="527">
                  <c:v>1.9692224022223277E-2</c:v>
                </c:pt>
                <c:pt idx="528">
                  <c:v>1.9743952798006004E-2</c:v>
                </c:pt>
                <c:pt idx="529">
                  <c:v>1.9795681573788734E-2</c:v>
                </c:pt>
                <c:pt idx="530">
                  <c:v>1.9847410349571458E-2</c:v>
                </c:pt>
                <c:pt idx="531">
                  <c:v>1.9898197641460294E-2</c:v>
                </c:pt>
                <c:pt idx="532">
                  <c:v>1.9948984933349123E-2</c:v>
                </c:pt>
                <c:pt idx="533">
                  <c:v>1.9999772225237956E-2</c:v>
                </c:pt>
                <c:pt idx="534">
                  <c:v>2.0050559517126792E-2</c:v>
                </c:pt>
                <c:pt idx="535">
                  <c:v>2.010509833412346E-2</c:v>
                </c:pt>
                <c:pt idx="536">
                  <c:v>2.0159637151120131E-2</c:v>
                </c:pt>
                <c:pt idx="537">
                  <c:v>2.0214175968116799E-2</c:v>
                </c:pt>
                <c:pt idx="538">
                  <c:v>2.0268714785113464E-2</c:v>
                </c:pt>
                <c:pt idx="539">
                  <c:v>2.0325261460618558E-2</c:v>
                </c:pt>
                <c:pt idx="540">
                  <c:v>2.0381808136123648E-2</c:v>
                </c:pt>
                <c:pt idx="541">
                  <c:v>2.0438354811628746E-2</c:v>
                </c:pt>
                <c:pt idx="542">
                  <c:v>2.0494901487133833E-2</c:v>
                </c:pt>
                <c:pt idx="543">
                  <c:v>2.0550713228782966E-2</c:v>
                </c:pt>
                <c:pt idx="544">
                  <c:v>2.0606524970432111E-2</c:v>
                </c:pt>
                <c:pt idx="545">
                  <c:v>2.0662336712081248E-2</c:v>
                </c:pt>
                <c:pt idx="546">
                  <c:v>2.0718148453730392E-2</c:v>
                </c:pt>
                <c:pt idx="547">
                  <c:v>2.0774075479121631E-2</c:v>
                </c:pt>
                <c:pt idx="548">
                  <c:v>2.0830002504512869E-2</c:v>
                </c:pt>
                <c:pt idx="549">
                  <c:v>2.0885929529904115E-2</c:v>
                </c:pt>
                <c:pt idx="550">
                  <c:v>2.0941856555295353E-2</c:v>
                </c:pt>
                <c:pt idx="551">
                  <c:v>2.1007188812647095E-2</c:v>
                </c:pt>
                <c:pt idx="552">
                  <c:v>2.107252106999883E-2</c:v>
                </c:pt>
                <c:pt idx="553">
                  <c:v>2.1137853327350568E-2</c:v>
                </c:pt>
                <c:pt idx="554">
                  <c:v>2.120318558470231E-2</c:v>
                </c:pt>
                <c:pt idx="555">
                  <c:v>2.1279738792952776E-2</c:v>
                </c:pt>
                <c:pt idx="556">
                  <c:v>2.1356292001203248E-2</c:v>
                </c:pt>
                <c:pt idx="557">
                  <c:v>2.1432845209453714E-2</c:v>
                </c:pt>
                <c:pt idx="558">
                  <c:v>2.1509398417704179E-2</c:v>
                </c:pt>
                <c:pt idx="559">
                  <c:v>2.1582406650884772E-2</c:v>
                </c:pt>
                <c:pt idx="560">
                  <c:v>2.1655414884065357E-2</c:v>
                </c:pt>
                <c:pt idx="561">
                  <c:v>2.1728423117245953E-2</c:v>
                </c:pt>
                <c:pt idx="562">
                  <c:v>2.1801431350426535E-2</c:v>
                </c:pt>
                <c:pt idx="563">
                  <c:v>2.1874449190585617E-2</c:v>
                </c:pt>
                <c:pt idx="564">
                  <c:v>2.1947467030744711E-2</c:v>
                </c:pt>
                <c:pt idx="565">
                  <c:v>2.2020484870903793E-2</c:v>
                </c:pt>
                <c:pt idx="566">
                  <c:v>2.2093502711062887E-2</c:v>
                </c:pt>
                <c:pt idx="567">
                  <c:v>2.2154963356075422E-2</c:v>
                </c:pt>
                <c:pt idx="568">
                  <c:v>2.2216424001087958E-2</c:v>
                </c:pt>
                <c:pt idx="569">
                  <c:v>2.2277884646100501E-2</c:v>
                </c:pt>
                <c:pt idx="570">
                  <c:v>2.233934529111304E-2</c:v>
                </c:pt>
                <c:pt idx="571">
                  <c:v>2.2398240872863632E-2</c:v>
                </c:pt>
                <c:pt idx="572">
                  <c:v>2.2457136454614213E-2</c:v>
                </c:pt>
                <c:pt idx="573">
                  <c:v>2.2516032036364798E-2</c:v>
                </c:pt>
                <c:pt idx="574">
                  <c:v>2.257492761811539E-2</c:v>
                </c:pt>
                <c:pt idx="575">
                  <c:v>2.262786687319028E-2</c:v>
                </c:pt>
                <c:pt idx="576">
                  <c:v>2.2680806128265178E-2</c:v>
                </c:pt>
                <c:pt idx="577">
                  <c:v>2.2733745383340064E-2</c:v>
                </c:pt>
                <c:pt idx="578">
                  <c:v>2.2786684638414954E-2</c:v>
                </c:pt>
                <c:pt idx="579">
                  <c:v>2.284019550871114E-2</c:v>
                </c:pt>
                <c:pt idx="580">
                  <c:v>2.2893706379007318E-2</c:v>
                </c:pt>
                <c:pt idx="581">
                  <c:v>2.29472172493035E-2</c:v>
                </c:pt>
                <c:pt idx="582">
                  <c:v>2.3000728119599679E-2</c:v>
                </c:pt>
                <c:pt idx="583">
                  <c:v>2.3053643357228287E-2</c:v>
                </c:pt>
                <c:pt idx="584">
                  <c:v>2.3106558594856903E-2</c:v>
                </c:pt>
                <c:pt idx="585">
                  <c:v>2.3159473832485514E-2</c:v>
                </c:pt>
                <c:pt idx="586">
                  <c:v>2.321238907011413E-2</c:v>
                </c:pt>
                <c:pt idx="587">
                  <c:v>2.3267566751181648E-2</c:v>
                </c:pt>
                <c:pt idx="588">
                  <c:v>2.3322744432249166E-2</c:v>
                </c:pt>
                <c:pt idx="589">
                  <c:v>2.3377922113316692E-2</c:v>
                </c:pt>
                <c:pt idx="590">
                  <c:v>2.343309979438421E-2</c:v>
                </c:pt>
                <c:pt idx="591">
                  <c:v>2.3489877037373524E-2</c:v>
                </c:pt>
                <c:pt idx="592">
                  <c:v>2.354665428036283E-2</c:v>
                </c:pt>
                <c:pt idx="593">
                  <c:v>2.3603431523352137E-2</c:v>
                </c:pt>
                <c:pt idx="594">
                  <c:v>2.3660208766341451E-2</c:v>
                </c:pt>
                <c:pt idx="595">
                  <c:v>2.3710904791934433E-2</c:v>
                </c:pt>
                <c:pt idx="596">
                  <c:v>2.3761600817527422E-2</c:v>
                </c:pt>
                <c:pt idx="597">
                  <c:v>2.3812296843120404E-2</c:v>
                </c:pt>
                <c:pt idx="598">
                  <c:v>2.3862992868713385E-2</c:v>
                </c:pt>
                <c:pt idx="599">
                  <c:v>2.3914851338706002E-2</c:v>
                </c:pt>
                <c:pt idx="600">
                  <c:v>2.3966709808698607E-2</c:v>
                </c:pt>
                <c:pt idx="601">
                  <c:v>2.4018568278691216E-2</c:v>
                </c:pt>
                <c:pt idx="602">
                  <c:v>2.4070426748683822E-2</c:v>
                </c:pt>
                <c:pt idx="603">
                  <c:v>2.4123241113038093E-2</c:v>
                </c:pt>
                <c:pt idx="604">
                  <c:v>2.4176055477392367E-2</c:v>
                </c:pt>
                <c:pt idx="605">
                  <c:v>2.4228869841746641E-2</c:v>
                </c:pt>
                <c:pt idx="606">
                  <c:v>2.4281684206100912E-2</c:v>
                </c:pt>
                <c:pt idx="607">
                  <c:v>2.4336703372023039E-2</c:v>
                </c:pt>
                <c:pt idx="608">
                  <c:v>2.4391722537945162E-2</c:v>
                </c:pt>
                <c:pt idx="609">
                  <c:v>2.4446741703867295E-2</c:v>
                </c:pt>
                <c:pt idx="610">
                  <c:v>2.4501760869789422E-2</c:v>
                </c:pt>
                <c:pt idx="611">
                  <c:v>2.455790405219712E-2</c:v>
                </c:pt>
                <c:pt idx="612">
                  <c:v>2.4614047234604818E-2</c:v>
                </c:pt>
                <c:pt idx="613">
                  <c:v>2.4670190417012513E-2</c:v>
                </c:pt>
                <c:pt idx="614">
                  <c:v>2.4726333599420218E-2</c:v>
                </c:pt>
                <c:pt idx="615">
                  <c:v>2.4787688567669146E-2</c:v>
                </c:pt>
                <c:pt idx="616">
                  <c:v>2.4849043535918082E-2</c:v>
                </c:pt>
                <c:pt idx="617">
                  <c:v>2.491039850416701E-2</c:v>
                </c:pt>
                <c:pt idx="618">
                  <c:v>2.4971753472415939E-2</c:v>
                </c:pt>
                <c:pt idx="619">
                  <c:v>2.5032277437023836E-2</c:v>
                </c:pt>
                <c:pt idx="620">
                  <c:v>2.5092801401631719E-2</c:v>
                </c:pt>
                <c:pt idx="621">
                  <c:v>2.5153325366239612E-2</c:v>
                </c:pt>
                <c:pt idx="622">
                  <c:v>2.5213849330847499E-2</c:v>
                </c:pt>
                <c:pt idx="623">
                  <c:v>2.5273840108148121E-2</c:v>
                </c:pt>
                <c:pt idx="624">
                  <c:v>2.5333830885448751E-2</c:v>
                </c:pt>
                <c:pt idx="625">
                  <c:v>2.5393821662749366E-2</c:v>
                </c:pt>
                <c:pt idx="626">
                  <c:v>2.5453812440049996E-2</c:v>
                </c:pt>
                <c:pt idx="627">
                  <c:v>2.5517477886630387E-2</c:v>
                </c:pt>
                <c:pt idx="628">
                  <c:v>2.5581143333210776E-2</c:v>
                </c:pt>
                <c:pt idx="629">
                  <c:v>2.5644808779791178E-2</c:v>
                </c:pt>
                <c:pt idx="630">
                  <c:v>2.5708474226371566E-2</c:v>
                </c:pt>
                <c:pt idx="631">
                  <c:v>2.5768517842054011E-2</c:v>
                </c:pt>
                <c:pt idx="632">
                  <c:v>2.5828561457736449E-2</c:v>
                </c:pt>
                <c:pt idx="633">
                  <c:v>2.5888605073418884E-2</c:v>
                </c:pt>
                <c:pt idx="634">
                  <c:v>2.5948648689101326E-2</c:v>
                </c:pt>
                <c:pt idx="635">
                  <c:v>2.6008812392015114E-2</c:v>
                </c:pt>
                <c:pt idx="636">
                  <c:v>2.6068976094928916E-2</c:v>
                </c:pt>
                <c:pt idx="637">
                  <c:v>2.6129139797842711E-2</c:v>
                </c:pt>
                <c:pt idx="638">
                  <c:v>2.6189303500756503E-2</c:v>
                </c:pt>
                <c:pt idx="639">
                  <c:v>2.6247641877753566E-2</c:v>
                </c:pt>
                <c:pt idx="640">
                  <c:v>2.6305980254750616E-2</c:v>
                </c:pt>
                <c:pt idx="641">
                  <c:v>2.6364318631747673E-2</c:v>
                </c:pt>
                <c:pt idx="642">
                  <c:v>2.6422657008744722E-2</c:v>
                </c:pt>
                <c:pt idx="643">
                  <c:v>2.6482292327840516E-2</c:v>
                </c:pt>
                <c:pt idx="644">
                  <c:v>2.6541927646936313E-2</c:v>
                </c:pt>
                <c:pt idx="645">
                  <c:v>2.6601562966032104E-2</c:v>
                </c:pt>
                <c:pt idx="646">
                  <c:v>2.6661198285127901E-2</c:v>
                </c:pt>
                <c:pt idx="647">
                  <c:v>2.6721549324122618E-2</c:v>
                </c:pt>
                <c:pt idx="648">
                  <c:v>2.6781900363117336E-2</c:v>
                </c:pt>
                <c:pt idx="649">
                  <c:v>2.6842251402112063E-2</c:v>
                </c:pt>
                <c:pt idx="650">
                  <c:v>2.6902602441106781E-2</c:v>
                </c:pt>
                <c:pt idx="651">
                  <c:v>2.6965388849153598E-2</c:v>
                </c:pt>
                <c:pt idx="652">
                  <c:v>2.7028175257200398E-2</c:v>
                </c:pt>
                <c:pt idx="653">
                  <c:v>2.7090961665247201E-2</c:v>
                </c:pt>
                <c:pt idx="654">
                  <c:v>2.7153748073294012E-2</c:v>
                </c:pt>
                <c:pt idx="655">
                  <c:v>2.7223600414034325E-2</c:v>
                </c:pt>
                <c:pt idx="656">
                  <c:v>2.7293452754774648E-2</c:v>
                </c:pt>
                <c:pt idx="657">
                  <c:v>2.7363305095514955E-2</c:v>
                </c:pt>
                <c:pt idx="658">
                  <c:v>2.7433157436255264E-2</c:v>
                </c:pt>
                <c:pt idx="659">
                  <c:v>2.7510075709689091E-2</c:v>
                </c:pt>
                <c:pt idx="660">
                  <c:v>2.7586993983122907E-2</c:v>
                </c:pt>
                <c:pt idx="661">
                  <c:v>2.7663912256556736E-2</c:v>
                </c:pt>
                <c:pt idx="662">
                  <c:v>2.7740830529990549E-2</c:v>
                </c:pt>
                <c:pt idx="663">
                  <c:v>2.7823268012577892E-2</c:v>
                </c:pt>
                <c:pt idx="664">
                  <c:v>2.7905705495165242E-2</c:v>
                </c:pt>
                <c:pt idx="665">
                  <c:v>2.7988142977752584E-2</c:v>
                </c:pt>
                <c:pt idx="666">
                  <c:v>2.8070580460339941E-2</c:v>
                </c:pt>
                <c:pt idx="667">
                  <c:v>2.8158109641537161E-2</c:v>
                </c:pt>
                <c:pt idx="668">
                  <c:v>2.8245638822734384E-2</c:v>
                </c:pt>
                <c:pt idx="669">
                  <c:v>2.8333168003931621E-2</c:v>
                </c:pt>
                <c:pt idx="670">
                  <c:v>2.8420697185128841E-2</c:v>
                </c:pt>
                <c:pt idx="671">
                  <c:v>2.8499359125162087E-2</c:v>
                </c:pt>
                <c:pt idx="672">
                  <c:v>2.8578021065195316E-2</c:v>
                </c:pt>
                <c:pt idx="673">
                  <c:v>2.8656683005228552E-2</c:v>
                </c:pt>
                <c:pt idx="674">
                  <c:v>2.8735344945261799E-2</c:v>
                </c:pt>
                <c:pt idx="675">
                  <c:v>2.8807349249188173E-2</c:v>
                </c:pt>
                <c:pt idx="676">
                  <c:v>2.8879353553114551E-2</c:v>
                </c:pt>
                <c:pt idx="677">
                  <c:v>2.8951357857040925E-2</c:v>
                </c:pt>
                <c:pt idx="678">
                  <c:v>2.9023362160967292E-2</c:v>
                </c:pt>
                <c:pt idx="679">
                  <c:v>2.9088939396271031E-2</c:v>
                </c:pt>
                <c:pt idx="680">
                  <c:v>2.9154516631574756E-2</c:v>
                </c:pt>
                <c:pt idx="681">
                  <c:v>2.9220093866878488E-2</c:v>
                </c:pt>
                <c:pt idx="682">
                  <c:v>2.9285671102182217E-2</c:v>
                </c:pt>
                <c:pt idx="683">
                  <c:v>2.9355436980115949E-2</c:v>
                </c:pt>
                <c:pt idx="684">
                  <c:v>2.9425202858049691E-2</c:v>
                </c:pt>
                <c:pt idx="685">
                  <c:v>2.9494968735983423E-2</c:v>
                </c:pt>
                <c:pt idx="686">
                  <c:v>2.9564734613917166E-2</c:v>
                </c:pt>
                <c:pt idx="687">
                  <c:v>2.958960347866051E-2</c:v>
                </c:pt>
                <c:pt idx="688">
                  <c:v>2.9614472343403857E-2</c:v>
                </c:pt>
                <c:pt idx="689">
                  <c:v>2.9639341208147207E-2</c:v>
                </c:pt>
                <c:pt idx="690">
                  <c:v>2.9664210072890551E-2</c:v>
                </c:pt>
                <c:pt idx="691">
                  <c:v>2.9697708406079788E-2</c:v>
                </c:pt>
              </c:numCache>
            </c:numRef>
          </c:xVal>
          <c:yVal>
            <c:numRef>
              <c:f>Tabelle1!$G$8:$G$699</c:f>
              <c:numCache>
                <c:formatCode>0.00000E+00</c:formatCode>
                <c:ptCount val="692"/>
                <c:pt idx="0">
                  <c:v>0.48720466756437475</c:v>
                </c:pt>
                <c:pt idx="1">
                  <c:v>0.54039295004956833</c:v>
                </c:pt>
                <c:pt idx="2">
                  <c:v>0.60421888903180088</c:v>
                </c:pt>
                <c:pt idx="3">
                  <c:v>0.66804482801403342</c:v>
                </c:pt>
                <c:pt idx="4">
                  <c:v>0.77442139298442092</c:v>
                </c:pt>
                <c:pt idx="5">
                  <c:v>0.8807979579548082</c:v>
                </c:pt>
                <c:pt idx="6">
                  <c:v>0.99781217942223466</c:v>
                </c:pt>
                <c:pt idx="7">
                  <c:v>1.1041887443926219</c:v>
                </c:pt>
                <c:pt idx="8">
                  <c:v>1.1999276528659708</c:v>
                </c:pt>
                <c:pt idx="9">
                  <c:v>1.2956665613393192</c:v>
                </c:pt>
                <c:pt idx="10">
                  <c:v>1.4233184393037843</c:v>
                </c:pt>
                <c:pt idx="11">
                  <c:v>1.5935209432564046</c:v>
                </c:pt>
                <c:pt idx="12">
                  <c:v>1.7637234472090244</c:v>
                </c:pt>
                <c:pt idx="13">
                  <c:v>1.9552012641557219</c:v>
                </c:pt>
                <c:pt idx="14">
                  <c:v>2.1041284551142643</c:v>
                </c:pt>
                <c:pt idx="15">
                  <c:v>2.2530556460728071</c:v>
                </c:pt>
                <c:pt idx="16">
                  <c:v>2.3594322110431949</c:v>
                </c:pt>
                <c:pt idx="17">
                  <c:v>2.5296347149958152</c:v>
                </c:pt>
                <c:pt idx="18">
                  <c:v>2.667924249457319</c:v>
                </c:pt>
                <c:pt idx="19">
                  <c:v>2.795576127421783</c:v>
                </c:pt>
                <c:pt idx="20">
                  <c:v>2.9764162878714426</c:v>
                </c:pt>
                <c:pt idx="21">
                  <c:v>3.157256448321101</c:v>
                </c:pt>
                <c:pt idx="22">
                  <c:v>3.2742706697885264</c:v>
                </c:pt>
                <c:pt idx="23">
                  <c:v>3.4551108302381848</c:v>
                </c:pt>
                <c:pt idx="24">
                  <c:v>3.678501616675999</c:v>
                </c:pt>
                <c:pt idx="25">
                  <c:v>3.9657183420960447</c:v>
                </c:pt>
                <c:pt idx="26">
                  <c:v>4.1571961590427415</c:v>
                </c:pt>
                <c:pt idx="27">
                  <c:v>4.3805869454805562</c:v>
                </c:pt>
                <c:pt idx="28">
                  <c:v>4.6146153884154089</c:v>
                </c:pt>
                <c:pt idx="29">
                  <c:v>4.8805568008413776</c:v>
                </c:pt>
                <c:pt idx="30">
                  <c:v>5.1252229002732683</c:v>
                </c:pt>
                <c:pt idx="31">
                  <c:v>5.2954254042258873</c:v>
                </c:pt>
                <c:pt idx="32">
                  <c:v>5.4869032211725868</c:v>
                </c:pt>
                <c:pt idx="33">
                  <c:v>5.7209316641074386</c:v>
                </c:pt>
                <c:pt idx="34">
                  <c:v>5.9443224505452514</c:v>
                </c:pt>
                <c:pt idx="35">
                  <c:v>6.1145249544978713</c:v>
                </c:pt>
                <c:pt idx="36">
                  <c:v>6.3272780844386469</c:v>
                </c:pt>
                <c:pt idx="37">
                  <c:v>6.5613065273734987</c:v>
                </c:pt>
                <c:pt idx="38">
                  <c:v>6.8272479397994683</c:v>
                </c:pt>
                <c:pt idx="39">
                  <c:v>7.0400010697402431</c:v>
                </c:pt>
                <c:pt idx="40">
                  <c:v>7.1995659171958239</c:v>
                </c:pt>
                <c:pt idx="41">
                  <c:v>7.4761449861188334</c:v>
                </c:pt>
                <c:pt idx="42">
                  <c:v>7.8271876505211102</c:v>
                </c:pt>
                <c:pt idx="43">
                  <c:v>8.1356796889352339</c:v>
                </c:pt>
                <c:pt idx="44">
                  <c:v>8.4122587578582415</c:v>
                </c:pt>
                <c:pt idx="45">
                  <c:v>8.6250118877990154</c:v>
                </c:pt>
                <c:pt idx="46">
                  <c:v>8.8909533002249841</c:v>
                </c:pt>
                <c:pt idx="47">
                  <c:v>9.0824311171716836</c:v>
                </c:pt>
                <c:pt idx="48">
                  <c:v>9.3802854990887692</c:v>
                </c:pt>
                <c:pt idx="49">
                  <c:v>9.7206905069940088</c:v>
                </c:pt>
                <c:pt idx="50">
                  <c:v>10.029182545408132</c:v>
                </c:pt>
                <c:pt idx="51">
                  <c:v>10.422775835798564</c:v>
                </c:pt>
                <c:pt idx="52">
                  <c:v>10.741905530709728</c:v>
                </c:pt>
                <c:pt idx="53">
                  <c:v>11.050397569123854</c:v>
                </c:pt>
                <c:pt idx="54">
                  <c:v>11.401440233526131</c:v>
                </c:pt>
                <c:pt idx="55">
                  <c:v>11.624831019963946</c:v>
                </c:pt>
                <c:pt idx="56">
                  <c:v>11.986511340863261</c:v>
                </c:pt>
                <c:pt idx="57">
                  <c:v>12.380104631253698</c:v>
                </c:pt>
                <c:pt idx="58">
                  <c:v>12.741784952153013</c:v>
                </c:pt>
                <c:pt idx="59">
                  <c:v>13.082189960058251</c:v>
                </c:pt>
                <c:pt idx="60">
                  <c:v>13.390681998472379</c:v>
                </c:pt>
                <c:pt idx="61">
                  <c:v>13.688536380389461</c:v>
                </c:pt>
                <c:pt idx="62">
                  <c:v>13.986390762306549</c:v>
                </c:pt>
                <c:pt idx="63">
                  <c:v>14.252332174732519</c:v>
                </c:pt>
                <c:pt idx="64">
                  <c:v>14.571461869643679</c:v>
                </c:pt>
                <c:pt idx="65">
                  <c:v>14.869316251560765</c:v>
                </c:pt>
                <c:pt idx="66">
                  <c:v>15.358648450424544</c:v>
                </c:pt>
                <c:pt idx="67">
                  <c:v>15.709691114826825</c:v>
                </c:pt>
                <c:pt idx="68">
                  <c:v>16.039458466235025</c:v>
                </c:pt>
                <c:pt idx="69">
                  <c:v>16.496877695607694</c:v>
                </c:pt>
                <c:pt idx="70">
                  <c:v>16.922383955489241</c:v>
                </c:pt>
                <c:pt idx="71">
                  <c:v>17.486179749832296</c:v>
                </c:pt>
                <c:pt idx="72">
                  <c:v>18.039337887678307</c:v>
                </c:pt>
                <c:pt idx="73">
                  <c:v>18.518032430045054</c:v>
                </c:pt>
                <c:pt idx="74">
                  <c:v>19.071190567891069</c:v>
                </c:pt>
                <c:pt idx="75">
                  <c:v>19.528609797263734</c:v>
                </c:pt>
                <c:pt idx="76">
                  <c:v>20.017941996127519</c:v>
                </c:pt>
                <c:pt idx="77">
                  <c:v>20.379622317026836</c:v>
                </c:pt>
                <c:pt idx="78">
                  <c:v>20.847679202896536</c:v>
                </c:pt>
                <c:pt idx="79">
                  <c:v>21.326373745263282</c:v>
                </c:pt>
                <c:pt idx="80">
                  <c:v>21.698691722659635</c:v>
                </c:pt>
                <c:pt idx="81">
                  <c:v>22.12419798254119</c:v>
                </c:pt>
                <c:pt idx="82">
                  <c:v>22.528428929428664</c:v>
                </c:pt>
                <c:pt idx="83">
                  <c:v>22.953935189310208</c:v>
                </c:pt>
                <c:pt idx="84">
                  <c:v>23.421992075179912</c:v>
                </c:pt>
                <c:pt idx="85">
                  <c:v>23.890048961049619</c:v>
                </c:pt>
                <c:pt idx="86">
                  <c:v>24.358105846919322</c:v>
                </c:pt>
                <c:pt idx="87">
                  <c:v>24.772974450303835</c:v>
                </c:pt>
                <c:pt idx="88">
                  <c:v>25.26230664916762</c:v>
                </c:pt>
                <c:pt idx="89">
                  <c:v>25.719725878540281</c:v>
                </c:pt>
                <c:pt idx="90">
                  <c:v>26.187782764409985</c:v>
                </c:pt>
                <c:pt idx="91">
                  <c:v>26.677114963273766</c:v>
                </c:pt>
                <c:pt idx="92">
                  <c:v>27.134534192646434</c:v>
                </c:pt>
                <c:pt idx="93">
                  <c:v>27.570678109025021</c:v>
                </c:pt>
                <c:pt idx="94">
                  <c:v>28.102560933876962</c:v>
                </c:pt>
                <c:pt idx="95">
                  <c:v>28.69826969771113</c:v>
                </c:pt>
                <c:pt idx="96">
                  <c:v>29.283340805048272</c:v>
                </c:pt>
                <c:pt idx="97">
                  <c:v>29.942875507864667</c:v>
                </c:pt>
                <c:pt idx="98">
                  <c:v>30.591772554184029</c:v>
                </c:pt>
                <c:pt idx="99">
                  <c:v>31.336408508976739</c:v>
                </c:pt>
                <c:pt idx="100">
                  <c:v>32.038493837781296</c:v>
                </c:pt>
                <c:pt idx="101">
                  <c:v>32.666115571106587</c:v>
                </c:pt>
                <c:pt idx="102">
                  <c:v>33.283099647934833</c:v>
                </c:pt>
                <c:pt idx="103">
                  <c:v>34.006460289733468</c:v>
                </c:pt>
                <c:pt idx="104">
                  <c:v>34.740458588029142</c:v>
                </c:pt>
                <c:pt idx="105">
                  <c:v>35.421268603839621</c:v>
                </c:pt>
                <c:pt idx="106">
                  <c:v>35.942513772194516</c:v>
                </c:pt>
                <c:pt idx="107">
                  <c:v>36.44248362755534</c:v>
                </c:pt>
                <c:pt idx="108">
                  <c:v>37.006279421898391</c:v>
                </c:pt>
                <c:pt idx="109">
                  <c:v>37.687089437708877</c:v>
                </c:pt>
                <c:pt idx="110">
                  <c:v>38.33598648402824</c:v>
                </c:pt>
                <c:pt idx="111">
                  <c:v>39.038071812832797</c:v>
                </c:pt>
                <c:pt idx="112">
                  <c:v>39.761432454631439</c:v>
                </c:pt>
                <c:pt idx="113">
                  <c:v>40.410329500950809</c:v>
                </c:pt>
                <c:pt idx="114">
                  <c:v>41.02731357777904</c:v>
                </c:pt>
                <c:pt idx="115">
                  <c:v>41.654935311104325</c:v>
                </c:pt>
                <c:pt idx="116">
                  <c:v>42.410208922394084</c:v>
                </c:pt>
                <c:pt idx="117">
                  <c:v>43.176120190180875</c:v>
                </c:pt>
                <c:pt idx="118">
                  <c:v>44.037770366441016</c:v>
                </c:pt>
                <c:pt idx="119">
                  <c:v>44.87814522970708</c:v>
                </c:pt>
                <c:pt idx="120">
                  <c:v>45.622781184499786</c:v>
                </c:pt>
                <c:pt idx="121">
                  <c:v>46.431243078274733</c:v>
                </c:pt>
                <c:pt idx="122">
                  <c:v>47.23970497204968</c:v>
                </c:pt>
                <c:pt idx="123">
                  <c:v>48.005616239836471</c:v>
                </c:pt>
                <c:pt idx="124">
                  <c:v>48.803440477114371</c:v>
                </c:pt>
                <c:pt idx="125">
                  <c:v>49.611902370889318</c:v>
                </c:pt>
                <c:pt idx="126">
                  <c:v>50.462914890652407</c:v>
                </c:pt>
                <c:pt idx="127">
                  <c:v>51.196913188948088</c:v>
                </c:pt>
                <c:pt idx="128">
                  <c:v>51.984099769728957</c:v>
                </c:pt>
                <c:pt idx="129">
                  <c:v>52.845749945989091</c:v>
                </c:pt>
                <c:pt idx="130">
                  <c:v>53.664849496261084</c:v>
                </c:pt>
                <c:pt idx="131">
                  <c:v>54.558412642012335</c:v>
                </c:pt>
                <c:pt idx="132">
                  <c:v>55.303048596805048</c:v>
                </c:pt>
                <c:pt idx="133">
                  <c:v>56.090235177585917</c:v>
                </c:pt>
                <c:pt idx="134">
                  <c:v>56.983798323337176</c:v>
                </c:pt>
                <c:pt idx="135">
                  <c:v>57.9518250645677</c:v>
                </c:pt>
                <c:pt idx="136">
                  <c:v>58.877301179810075</c:v>
                </c:pt>
                <c:pt idx="137">
                  <c:v>59.749589012567249</c:v>
                </c:pt>
                <c:pt idx="138">
                  <c:v>60.632514501821447</c:v>
                </c:pt>
                <c:pt idx="139">
                  <c:v>61.632454212543095</c:v>
                </c:pt>
                <c:pt idx="140">
                  <c:v>62.568567984282517</c:v>
                </c:pt>
                <c:pt idx="141">
                  <c:v>63.419580504045612</c:v>
                </c:pt>
                <c:pt idx="142">
                  <c:v>64.228042397820573</c:v>
                </c:pt>
                <c:pt idx="143">
                  <c:v>65.121605543571818</c:v>
                </c:pt>
                <c:pt idx="144">
                  <c:v>66.004531032826023</c:v>
                </c:pt>
                <c:pt idx="145">
                  <c:v>66.749166987618722</c:v>
                </c:pt>
                <c:pt idx="146">
                  <c:v>67.578904194387761</c:v>
                </c:pt>
                <c:pt idx="147">
                  <c:v>68.419279057653824</c:v>
                </c:pt>
                <c:pt idx="148">
                  <c:v>69.227740951428757</c:v>
                </c:pt>
                <c:pt idx="149">
                  <c:v>69.993652219215562</c:v>
                </c:pt>
                <c:pt idx="150">
                  <c:v>70.6319116090379</c:v>
                </c:pt>
                <c:pt idx="151">
                  <c:v>71.216982716375014</c:v>
                </c:pt>
                <c:pt idx="152">
                  <c:v>71.908430388682518</c:v>
                </c:pt>
                <c:pt idx="153">
                  <c:v>72.578602747995959</c:v>
                </c:pt>
                <c:pt idx="154">
                  <c:v>73.301963389794622</c:v>
                </c:pt>
                <c:pt idx="155">
                  <c:v>74.01468637509619</c:v>
                </c:pt>
                <c:pt idx="156">
                  <c:v>74.738047016894825</c:v>
                </c:pt>
                <c:pt idx="157">
                  <c:v>75.355031093723085</c:v>
                </c:pt>
                <c:pt idx="158">
                  <c:v>76.078391735521734</c:v>
                </c:pt>
                <c:pt idx="159">
                  <c:v>76.780477064326277</c:v>
                </c:pt>
                <c:pt idx="160">
                  <c:v>77.461287080136771</c:v>
                </c:pt>
                <c:pt idx="161">
                  <c:v>78.205923034929484</c:v>
                </c:pt>
                <c:pt idx="162">
                  <c:v>79.003747272207391</c:v>
                </c:pt>
                <c:pt idx="163">
                  <c:v>79.737745570503051</c:v>
                </c:pt>
                <c:pt idx="164">
                  <c:v>80.344091990834258</c:v>
                </c:pt>
                <c:pt idx="165">
                  <c:v>80.992989037153635</c:v>
                </c:pt>
                <c:pt idx="166">
                  <c:v>81.65252373997005</c:v>
                </c:pt>
                <c:pt idx="167">
                  <c:v>82.354609068774593</c:v>
                </c:pt>
                <c:pt idx="168">
                  <c:v>83.12052033656137</c:v>
                </c:pt>
                <c:pt idx="169">
                  <c:v>83.811968008868902</c:v>
                </c:pt>
                <c:pt idx="170">
                  <c:v>84.471502711685304</c:v>
                </c:pt>
                <c:pt idx="171">
                  <c:v>85.088486788513563</c:v>
                </c:pt>
                <c:pt idx="172">
                  <c:v>85.716108521838805</c:v>
                </c:pt>
                <c:pt idx="173">
                  <c:v>86.418193850643377</c:v>
                </c:pt>
                <c:pt idx="174">
                  <c:v>87.088366209956817</c:v>
                </c:pt>
                <c:pt idx="175">
                  <c:v>87.801089195258427</c:v>
                </c:pt>
                <c:pt idx="176">
                  <c:v>88.513812180560009</c:v>
                </c:pt>
                <c:pt idx="177">
                  <c:v>89.12015860089123</c:v>
                </c:pt>
                <c:pt idx="178">
                  <c:v>89.6307661127491</c:v>
                </c:pt>
                <c:pt idx="179">
                  <c:v>90.279663159068448</c:v>
                </c:pt>
                <c:pt idx="180">
                  <c:v>90.864734266405591</c:v>
                </c:pt>
                <c:pt idx="181">
                  <c:v>91.481718343233837</c:v>
                </c:pt>
                <c:pt idx="182">
                  <c:v>92.109340076559121</c:v>
                </c:pt>
                <c:pt idx="183">
                  <c:v>92.80078774886664</c:v>
                </c:pt>
                <c:pt idx="184">
                  <c:v>93.332670573718559</c:v>
                </c:pt>
                <c:pt idx="185">
                  <c:v>93.93901699404978</c:v>
                </c:pt>
                <c:pt idx="186">
                  <c:v>94.60918935336322</c:v>
                </c:pt>
                <c:pt idx="187">
                  <c:v>95.183622804203324</c:v>
                </c:pt>
                <c:pt idx="188">
                  <c:v>95.85379516351675</c:v>
                </c:pt>
                <c:pt idx="189">
                  <c:v>96.609068774806488</c:v>
                </c:pt>
                <c:pt idx="190">
                  <c:v>97.194139882143631</c:v>
                </c:pt>
                <c:pt idx="191">
                  <c:v>97.768573332983749</c:v>
                </c:pt>
                <c:pt idx="192">
                  <c:v>98.24726787535046</c:v>
                </c:pt>
                <c:pt idx="193">
                  <c:v>98.75787538720833</c:v>
                </c:pt>
                <c:pt idx="194">
                  <c:v>99.257845242569161</c:v>
                </c:pt>
                <c:pt idx="195">
                  <c:v>99.864191662900353</c:v>
                </c:pt>
                <c:pt idx="196">
                  <c:v>100.34288620526711</c:v>
                </c:pt>
                <c:pt idx="197">
                  <c:v>100.85349371712495</c:v>
                </c:pt>
                <c:pt idx="198">
                  <c:v>101.34282591598874</c:v>
                </c:pt>
                <c:pt idx="199">
                  <c:v>101.8002451453614</c:v>
                </c:pt>
                <c:pt idx="200">
                  <c:v>102.19383843575184</c:v>
                </c:pt>
                <c:pt idx="201">
                  <c:v>102.69380829111267</c:v>
                </c:pt>
                <c:pt idx="202">
                  <c:v>103.19377814647351</c:v>
                </c:pt>
                <c:pt idx="203">
                  <c:v>103.67247268884026</c:v>
                </c:pt>
                <c:pt idx="204">
                  <c:v>104.18308020069811</c:v>
                </c:pt>
                <c:pt idx="205">
                  <c:v>104.75751365153822</c:v>
                </c:pt>
                <c:pt idx="206">
                  <c:v>105.20429522441384</c:v>
                </c:pt>
                <c:pt idx="207">
                  <c:v>105.56597554531314</c:v>
                </c:pt>
                <c:pt idx="208">
                  <c:v>105.95956883570358</c:v>
                </c:pt>
                <c:pt idx="209">
                  <c:v>106.42762572157326</c:v>
                </c:pt>
                <c:pt idx="210">
                  <c:v>106.8744072944489</c:v>
                </c:pt>
                <c:pt idx="211">
                  <c:v>107.35310183681563</c:v>
                </c:pt>
                <c:pt idx="212">
                  <c:v>107.78924575319424</c:v>
                </c:pt>
                <c:pt idx="213">
                  <c:v>108.24666498256691</c:v>
                </c:pt>
                <c:pt idx="214">
                  <c:v>108.86364905939514</c:v>
                </c:pt>
                <c:pt idx="215">
                  <c:v>109.32106828876782</c:v>
                </c:pt>
                <c:pt idx="216">
                  <c:v>109.74657454864935</c:v>
                </c:pt>
                <c:pt idx="217">
                  <c:v>110.20399377802202</c:v>
                </c:pt>
                <c:pt idx="218">
                  <c:v>110.73587660287399</c:v>
                </c:pt>
                <c:pt idx="219">
                  <c:v>111.19329583224663</c:v>
                </c:pt>
                <c:pt idx="220">
                  <c:v>111.62943974862522</c:v>
                </c:pt>
                <c:pt idx="221">
                  <c:v>112.06558366500384</c:v>
                </c:pt>
                <c:pt idx="222">
                  <c:v>112.55491586386761</c:v>
                </c:pt>
                <c:pt idx="223">
                  <c:v>113.07616103222247</c:v>
                </c:pt>
                <c:pt idx="224">
                  <c:v>113.58676854408034</c:v>
                </c:pt>
                <c:pt idx="225">
                  <c:v>113.95908652147669</c:v>
                </c:pt>
                <c:pt idx="226">
                  <c:v>114.46969403333458</c:v>
                </c:pt>
                <c:pt idx="227">
                  <c:v>114.99093920168946</c:v>
                </c:pt>
                <c:pt idx="228">
                  <c:v>115.41644546157104</c:v>
                </c:pt>
                <c:pt idx="229">
                  <c:v>115.94832828642296</c:v>
                </c:pt>
                <c:pt idx="230">
                  <c:v>116.55467470675417</c:v>
                </c:pt>
                <c:pt idx="231">
                  <c:v>117.01209393612683</c:v>
                </c:pt>
                <c:pt idx="232">
                  <c:v>117.44823785250541</c:v>
                </c:pt>
                <c:pt idx="233">
                  <c:v>117.89501942538104</c:v>
                </c:pt>
                <c:pt idx="234">
                  <c:v>118.28861271577146</c:v>
                </c:pt>
                <c:pt idx="235">
                  <c:v>118.59710475418561</c:v>
                </c:pt>
                <c:pt idx="236">
                  <c:v>118.87368382310861</c:v>
                </c:pt>
                <c:pt idx="237">
                  <c:v>119.23536414400795</c:v>
                </c:pt>
                <c:pt idx="238">
                  <c:v>119.53321852592501</c:v>
                </c:pt>
                <c:pt idx="239">
                  <c:v>119.87362353383027</c:v>
                </c:pt>
                <c:pt idx="240">
                  <c:v>120.15020260275325</c:v>
                </c:pt>
                <c:pt idx="241">
                  <c:v>120.50124526715553</c:v>
                </c:pt>
                <c:pt idx="242">
                  <c:v>120.9267515270371</c:v>
                </c:pt>
                <c:pt idx="243">
                  <c:v>121.26715653494233</c:v>
                </c:pt>
                <c:pt idx="244">
                  <c:v>121.52246029087125</c:v>
                </c:pt>
                <c:pt idx="245">
                  <c:v>121.7777640468002</c:v>
                </c:pt>
                <c:pt idx="246">
                  <c:v>122.07561842871726</c:v>
                </c:pt>
                <c:pt idx="247">
                  <c:v>122.42666109311956</c:v>
                </c:pt>
                <c:pt idx="248">
                  <c:v>122.89471797898926</c:v>
                </c:pt>
                <c:pt idx="249">
                  <c:v>123.23512298689451</c:v>
                </c:pt>
                <c:pt idx="250">
                  <c:v>123.43723846033822</c:v>
                </c:pt>
                <c:pt idx="251">
                  <c:v>123.68190455977012</c:v>
                </c:pt>
                <c:pt idx="252">
                  <c:v>123.95848362869314</c:v>
                </c:pt>
                <c:pt idx="253">
                  <c:v>124.28825098010132</c:v>
                </c:pt>
                <c:pt idx="254">
                  <c:v>124.67120661399471</c:v>
                </c:pt>
                <c:pt idx="255">
                  <c:v>125.16053881285849</c:v>
                </c:pt>
                <c:pt idx="256">
                  <c:v>125.60732038573413</c:v>
                </c:pt>
                <c:pt idx="257">
                  <c:v>126.02218898911863</c:v>
                </c:pt>
                <c:pt idx="258">
                  <c:v>126.4476952490002</c:v>
                </c:pt>
                <c:pt idx="259">
                  <c:v>126.73491197442023</c:v>
                </c:pt>
                <c:pt idx="260">
                  <c:v>127.03276635633733</c:v>
                </c:pt>
                <c:pt idx="261">
                  <c:v>127.42635964672776</c:v>
                </c:pt>
                <c:pt idx="262">
                  <c:v>127.78803996762709</c:v>
                </c:pt>
                <c:pt idx="263">
                  <c:v>127.9901554410708</c:v>
                </c:pt>
                <c:pt idx="264">
                  <c:v>128.22418388400564</c:v>
                </c:pt>
                <c:pt idx="265">
                  <c:v>128.56458889191092</c:v>
                </c:pt>
                <c:pt idx="266">
                  <c:v>128.81989264783982</c:v>
                </c:pt>
                <c:pt idx="267">
                  <c:v>129.0858340602658</c:v>
                </c:pt>
                <c:pt idx="268">
                  <c:v>129.31986250320065</c:v>
                </c:pt>
                <c:pt idx="269">
                  <c:v>129.6602675111059</c:v>
                </c:pt>
                <c:pt idx="270">
                  <c:v>130.01131017550821</c:v>
                </c:pt>
                <c:pt idx="271">
                  <c:v>130.38362815290455</c:v>
                </c:pt>
                <c:pt idx="272">
                  <c:v>130.76658378679792</c:v>
                </c:pt>
                <c:pt idx="273">
                  <c:v>131.25591598566172</c:v>
                </c:pt>
                <c:pt idx="274">
                  <c:v>131.74524818452548</c:v>
                </c:pt>
                <c:pt idx="275">
                  <c:v>132.08565319243073</c:v>
                </c:pt>
                <c:pt idx="276">
                  <c:v>132.37286991785078</c:v>
                </c:pt>
                <c:pt idx="277">
                  <c:v>132.70263726925893</c:v>
                </c:pt>
                <c:pt idx="278">
                  <c:v>133.03240462066717</c:v>
                </c:pt>
                <c:pt idx="279">
                  <c:v>133.35153431557833</c:v>
                </c:pt>
                <c:pt idx="280">
                  <c:v>133.68130166698654</c:v>
                </c:pt>
                <c:pt idx="281">
                  <c:v>134.00043136189771</c:v>
                </c:pt>
                <c:pt idx="282">
                  <c:v>134.25573511782665</c:v>
                </c:pt>
                <c:pt idx="283">
                  <c:v>134.62805309522298</c:v>
                </c:pt>
                <c:pt idx="284">
                  <c:v>134.95782044663116</c:v>
                </c:pt>
                <c:pt idx="285">
                  <c:v>135.27695014154236</c:v>
                </c:pt>
                <c:pt idx="286">
                  <c:v>135.61735514944758</c:v>
                </c:pt>
                <c:pt idx="287">
                  <c:v>136.00031078334098</c:v>
                </c:pt>
                <c:pt idx="288">
                  <c:v>136.27688985226399</c:v>
                </c:pt>
                <c:pt idx="289">
                  <c:v>136.51091829519888</c:v>
                </c:pt>
                <c:pt idx="290">
                  <c:v>136.77685970762482</c:v>
                </c:pt>
                <c:pt idx="291">
                  <c:v>136.9896128375656</c:v>
                </c:pt>
                <c:pt idx="292">
                  <c:v>137.08535174603892</c:v>
                </c:pt>
                <c:pt idx="293">
                  <c:v>137.28746721948266</c:v>
                </c:pt>
                <c:pt idx="294">
                  <c:v>137.47894503642937</c:v>
                </c:pt>
                <c:pt idx="295">
                  <c:v>137.68106050987311</c:v>
                </c:pt>
                <c:pt idx="296">
                  <c:v>137.88317598331687</c:v>
                </c:pt>
                <c:pt idx="297">
                  <c:v>138.02146551777838</c:v>
                </c:pt>
                <c:pt idx="298">
                  <c:v>138.21294333472508</c:v>
                </c:pt>
                <c:pt idx="299">
                  <c:v>138.55334834263033</c:v>
                </c:pt>
                <c:pt idx="300">
                  <c:v>138.86184038104443</c:v>
                </c:pt>
                <c:pt idx="301">
                  <c:v>139.04268054149409</c:v>
                </c:pt>
                <c:pt idx="302">
                  <c:v>139.35117257990822</c:v>
                </c:pt>
                <c:pt idx="303">
                  <c:v>139.7766788397897</c:v>
                </c:pt>
                <c:pt idx="304">
                  <c:v>140.05325790871279</c:v>
                </c:pt>
                <c:pt idx="305">
                  <c:v>140.34047463413279</c:v>
                </c:pt>
                <c:pt idx="306">
                  <c:v>140.58514073356469</c:v>
                </c:pt>
                <c:pt idx="307">
                  <c:v>140.79789386350544</c:v>
                </c:pt>
                <c:pt idx="308">
                  <c:v>141.18084949739887</c:v>
                </c:pt>
                <c:pt idx="309">
                  <c:v>141.489341535813</c:v>
                </c:pt>
                <c:pt idx="310">
                  <c:v>141.70209466575378</c:v>
                </c:pt>
                <c:pt idx="311">
                  <c:v>141.94676076518564</c:v>
                </c:pt>
                <c:pt idx="312">
                  <c:v>142.31907874258198</c:v>
                </c:pt>
                <c:pt idx="313">
                  <c:v>142.59565781150499</c:v>
                </c:pt>
                <c:pt idx="314">
                  <c:v>142.72330968946946</c:v>
                </c:pt>
                <c:pt idx="315">
                  <c:v>142.98925110189543</c:v>
                </c:pt>
                <c:pt idx="316">
                  <c:v>143.31901845330364</c:v>
                </c:pt>
                <c:pt idx="317">
                  <c:v>143.57432220923258</c:v>
                </c:pt>
                <c:pt idx="318">
                  <c:v>143.75516236968221</c:v>
                </c:pt>
                <c:pt idx="319">
                  <c:v>143.86153893465263</c:v>
                </c:pt>
                <c:pt idx="320">
                  <c:v>144.09556737758749</c:v>
                </c:pt>
                <c:pt idx="321">
                  <c:v>144.42533472899569</c:v>
                </c:pt>
                <c:pt idx="322">
                  <c:v>144.54234895046309</c:v>
                </c:pt>
                <c:pt idx="323">
                  <c:v>144.78701504989499</c:v>
                </c:pt>
                <c:pt idx="324">
                  <c:v>144.9465798973506</c:v>
                </c:pt>
                <c:pt idx="325">
                  <c:v>145.1380577142973</c:v>
                </c:pt>
                <c:pt idx="326">
                  <c:v>145.34017318774104</c:v>
                </c:pt>
                <c:pt idx="327">
                  <c:v>145.53165100468775</c:v>
                </c:pt>
                <c:pt idx="328">
                  <c:v>145.8188677301078</c:v>
                </c:pt>
                <c:pt idx="329">
                  <c:v>145.99970789055743</c:v>
                </c:pt>
                <c:pt idx="330">
                  <c:v>146.40393883744491</c:v>
                </c:pt>
                <c:pt idx="331">
                  <c:v>146.69115556286494</c:v>
                </c:pt>
                <c:pt idx="332">
                  <c:v>146.82944509732644</c:v>
                </c:pt>
                <c:pt idx="333">
                  <c:v>147.16985010523166</c:v>
                </c:pt>
                <c:pt idx="334">
                  <c:v>147.53153042613098</c:v>
                </c:pt>
                <c:pt idx="335">
                  <c:v>147.84002246454511</c:v>
                </c:pt>
                <c:pt idx="336">
                  <c:v>148.14851450295922</c:v>
                </c:pt>
                <c:pt idx="337">
                  <c:v>148.42509357188223</c:v>
                </c:pt>
                <c:pt idx="338">
                  <c:v>148.64848435832005</c:v>
                </c:pt>
                <c:pt idx="339">
                  <c:v>148.77613623628454</c:v>
                </c:pt>
                <c:pt idx="340">
                  <c:v>149.08462827469862</c:v>
                </c:pt>
                <c:pt idx="341">
                  <c:v>149.26546843514831</c:v>
                </c:pt>
                <c:pt idx="342">
                  <c:v>149.44630859559797</c:v>
                </c:pt>
                <c:pt idx="343">
                  <c:v>149.64842406904171</c:v>
                </c:pt>
                <c:pt idx="344">
                  <c:v>149.8718148554795</c:v>
                </c:pt>
                <c:pt idx="345">
                  <c:v>150.03137970293511</c:v>
                </c:pt>
                <c:pt idx="346">
                  <c:v>150.24413283287583</c:v>
                </c:pt>
                <c:pt idx="347">
                  <c:v>150.3717847108403</c:v>
                </c:pt>
                <c:pt idx="348">
                  <c:v>150.6909144057515</c:v>
                </c:pt>
                <c:pt idx="349">
                  <c:v>150.98876878766859</c:v>
                </c:pt>
                <c:pt idx="350">
                  <c:v>151.20152191760934</c:v>
                </c:pt>
                <c:pt idx="351">
                  <c:v>151.4568256735383</c:v>
                </c:pt>
                <c:pt idx="352">
                  <c:v>151.69085411647316</c:v>
                </c:pt>
                <c:pt idx="353">
                  <c:v>151.83978130743171</c:v>
                </c:pt>
                <c:pt idx="354">
                  <c:v>152.08444740686357</c:v>
                </c:pt>
                <c:pt idx="355">
                  <c:v>152.36102647578659</c:v>
                </c:pt>
                <c:pt idx="356">
                  <c:v>152.58441726222441</c:v>
                </c:pt>
                <c:pt idx="357">
                  <c:v>152.7120691401889</c:v>
                </c:pt>
                <c:pt idx="358">
                  <c:v>153.07374946108817</c:v>
                </c:pt>
                <c:pt idx="359">
                  <c:v>153.35032853001121</c:v>
                </c:pt>
                <c:pt idx="360">
                  <c:v>153.47798040797571</c:v>
                </c:pt>
                <c:pt idx="361">
                  <c:v>153.53116869046085</c:v>
                </c:pt>
                <c:pt idx="362">
                  <c:v>153.64818291192827</c:v>
                </c:pt>
                <c:pt idx="363">
                  <c:v>153.82902307237791</c:v>
                </c:pt>
                <c:pt idx="364">
                  <c:v>154.0843268283069</c:v>
                </c:pt>
                <c:pt idx="365">
                  <c:v>154.30771761474472</c:v>
                </c:pt>
                <c:pt idx="366">
                  <c:v>154.50983308818846</c:v>
                </c:pt>
                <c:pt idx="367">
                  <c:v>154.74386153112323</c:v>
                </c:pt>
                <c:pt idx="368">
                  <c:v>154.8927887220818</c:v>
                </c:pt>
                <c:pt idx="369">
                  <c:v>154.98852763055518</c:v>
                </c:pt>
                <c:pt idx="370">
                  <c:v>155.1374548215137</c:v>
                </c:pt>
                <c:pt idx="371">
                  <c:v>155.35020795145445</c:v>
                </c:pt>
                <c:pt idx="372">
                  <c:v>155.75443889834193</c:v>
                </c:pt>
                <c:pt idx="373">
                  <c:v>156.12675687573827</c:v>
                </c:pt>
                <c:pt idx="374">
                  <c:v>156.38206063166723</c:v>
                </c:pt>
                <c:pt idx="375">
                  <c:v>156.52035016612874</c:v>
                </c:pt>
                <c:pt idx="376">
                  <c:v>156.75437860906359</c:v>
                </c:pt>
                <c:pt idx="377">
                  <c:v>157.05223299098068</c:v>
                </c:pt>
                <c:pt idx="378">
                  <c:v>157.28626143391554</c:v>
                </c:pt>
                <c:pt idx="379">
                  <c:v>157.59475347232964</c:v>
                </c:pt>
                <c:pt idx="380">
                  <c:v>157.77559363277928</c:v>
                </c:pt>
                <c:pt idx="381">
                  <c:v>157.86069488475562</c:v>
                </c:pt>
                <c:pt idx="382">
                  <c:v>157.97770910622302</c:v>
                </c:pt>
                <c:pt idx="383">
                  <c:v>158.17982457966676</c:v>
                </c:pt>
                <c:pt idx="384">
                  <c:v>158.4032153661046</c:v>
                </c:pt>
                <c:pt idx="385">
                  <c:v>158.66915677853058</c:v>
                </c:pt>
                <c:pt idx="386">
                  <c:v>158.92446053445946</c:v>
                </c:pt>
                <c:pt idx="387">
                  <c:v>159.15848897739434</c:v>
                </c:pt>
                <c:pt idx="388">
                  <c:v>159.37124210733515</c:v>
                </c:pt>
                <c:pt idx="389">
                  <c:v>159.54144461128777</c:v>
                </c:pt>
                <c:pt idx="390">
                  <c:v>159.71164711524037</c:v>
                </c:pt>
                <c:pt idx="391">
                  <c:v>160.03077681015156</c:v>
                </c:pt>
                <c:pt idx="392">
                  <c:v>160.26480525308642</c:v>
                </c:pt>
                <c:pt idx="393">
                  <c:v>160.44564541353606</c:v>
                </c:pt>
                <c:pt idx="394">
                  <c:v>160.6477608869798</c:v>
                </c:pt>
                <c:pt idx="395">
                  <c:v>160.7647751084472</c:v>
                </c:pt>
                <c:pt idx="396">
                  <c:v>160.95625292539395</c:v>
                </c:pt>
                <c:pt idx="397">
                  <c:v>161.20091902482579</c:v>
                </c:pt>
                <c:pt idx="398">
                  <c:v>161.43494746776068</c:v>
                </c:pt>
                <c:pt idx="399">
                  <c:v>161.5838746587192</c:v>
                </c:pt>
                <c:pt idx="400">
                  <c:v>161.7647148191688</c:v>
                </c:pt>
                <c:pt idx="401">
                  <c:v>161.93491732312143</c:v>
                </c:pt>
                <c:pt idx="402">
                  <c:v>162.16894576605637</c:v>
                </c:pt>
                <c:pt idx="403">
                  <c:v>162.349785926506</c:v>
                </c:pt>
                <c:pt idx="404">
                  <c:v>162.56253905644678</c:v>
                </c:pt>
                <c:pt idx="405">
                  <c:v>162.84975578186678</c:v>
                </c:pt>
                <c:pt idx="406">
                  <c:v>163.21143610276613</c:v>
                </c:pt>
                <c:pt idx="407">
                  <c:v>163.33908798073054</c:v>
                </c:pt>
                <c:pt idx="408">
                  <c:v>163.45610220219797</c:v>
                </c:pt>
                <c:pt idx="409">
                  <c:v>163.6369423626476</c:v>
                </c:pt>
                <c:pt idx="410">
                  <c:v>163.7645942406121</c:v>
                </c:pt>
                <c:pt idx="411">
                  <c:v>163.87097080558249</c:v>
                </c:pt>
                <c:pt idx="412">
                  <c:v>164.08372393552327</c:v>
                </c:pt>
                <c:pt idx="413">
                  <c:v>164.30711472196109</c:v>
                </c:pt>
                <c:pt idx="414">
                  <c:v>164.56241847788999</c:v>
                </c:pt>
                <c:pt idx="415">
                  <c:v>164.84963520331007</c:v>
                </c:pt>
                <c:pt idx="416">
                  <c:v>165.04111302025677</c:v>
                </c:pt>
                <c:pt idx="417">
                  <c:v>165.14748958522716</c:v>
                </c:pt>
                <c:pt idx="418">
                  <c:v>165.3496050586709</c:v>
                </c:pt>
                <c:pt idx="419">
                  <c:v>165.57299584510872</c:v>
                </c:pt>
                <c:pt idx="420">
                  <c:v>165.70064772307316</c:v>
                </c:pt>
                <c:pt idx="421">
                  <c:v>165.93467616600802</c:v>
                </c:pt>
                <c:pt idx="422">
                  <c:v>166.18997992193692</c:v>
                </c:pt>
                <c:pt idx="423">
                  <c:v>166.45592133436296</c:v>
                </c:pt>
                <c:pt idx="424">
                  <c:v>166.59421086882443</c:v>
                </c:pt>
                <c:pt idx="425">
                  <c:v>166.72186274678887</c:v>
                </c:pt>
                <c:pt idx="426">
                  <c:v>166.73250040328594</c:v>
                </c:pt>
                <c:pt idx="427">
                  <c:v>166.7963263422682</c:v>
                </c:pt>
                <c:pt idx="428">
                  <c:v>166.97716650271784</c:v>
                </c:pt>
                <c:pt idx="429">
                  <c:v>167.09418072418526</c:v>
                </c:pt>
                <c:pt idx="430">
                  <c:v>167.3494844801142</c:v>
                </c:pt>
                <c:pt idx="431">
                  <c:v>167.51968698406685</c:v>
                </c:pt>
                <c:pt idx="432">
                  <c:v>167.62606354903724</c:v>
                </c:pt>
                <c:pt idx="433">
                  <c:v>167.76435308349872</c:v>
                </c:pt>
                <c:pt idx="434">
                  <c:v>167.95583090044542</c:v>
                </c:pt>
                <c:pt idx="435">
                  <c:v>168.13667106089505</c:v>
                </c:pt>
                <c:pt idx="436">
                  <c:v>168.32814887784181</c:v>
                </c:pt>
                <c:pt idx="437">
                  <c:v>168.6047279467648</c:v>
                </c:pt>
                <c:pt idx="438">
                  <c:v>168.80684342020851</c:v>
                </c:pt>
                <c:pt idx="439">
                  <c:v>168.94513295467004</c:v>
                </c:pt>
                <c:pt idx="440">
                  <c:v>169.10469780212563</c:v>
                </c:pt>
                <c:pt idx="441">
                  <c:v>169.2961756190723</c:v>
                </c:pt>
                <c:pt idx="442">
                  <c:v>169.51956640551006</c:v>
                </c:pt>
                <c:pt idx="443">
                  <c:v>169.68976890946269</c:v>
                </c:pt>
                <c:pt idx="444">
                  <c:v>169.82805844392425</c:v>
                </c:pt>
                <c:pt idx="445">
                  <c:v>169.99826094787682</c:v>
                </c:pt>
                <c:pt idx="446">
                  <c:v>170.1578257953324</c:v>
                </c:pt>
                <c:pt idx="447">
                  <c:v>170.33866595578206</c:v>
                </c:pt>
                <c:pt idx="448">
                  <c:v>170.5407814292258</c:v>
                </c:pt>
                <c:pt idx="449">
                  <c:v>170.60460736820804</c:v>
                </c:pt>
                <c:pt idx="450">
                  <c:v>170.53014377272876</c:v>
                </c:pt>
                <c:pt idx="451">
                  <c:v>170.65779565069326</c:v>
                </c:pt>
                <c:pt idx="452">
                  <c:v>170.83863581114289</c:v>
                </c:pt>
                <c:pt idx="453">
                  <c:v>170.97692534560437</c:v>
                </c:pt>
                <c:pt idx="454">
                  <c:v>171.08330191057479</c:v>
                </c:pt>
                <c:pt idx="455">
                  <c:v>171.30669269701261</c:v>
                </c:pt>
                <c:pt idx="456">
                  <c:v>171.34924332300076</c:v>
                </c:pt>
                <c:pt idx="457">
                  <c:v>171.40243160548593</c:v>
                </c:pt>
                <c:pt idx="458">
                  <c:v>171.49817051395925</c:v>
                </c:pt>
                <c:pt idx="459">
                  <c:v>171.63646004842079</c:v>
                </c:pt>
                <c:pt idx="460">
                  <c:v>171.90240146084676</c:v>
                </c:pt>
                <c:pt idx="461">
                  <c:v>172.13642990378162</c:v>
                </c:pt>
                <c:pt idx="462">
                  <c:v>172.4130089727046</c:v>
                </c:pt>
                <c:pt idx="463">
                  <c:v>172.49811022468091</c:v>
                </c:pt>
                <c:pt idx="464">
                  <c:v>172.6576750721365</c:v>
                </c:pt>
                <c:pt idx="465">
                  <c:v>172.84915288908323</c:v>
                </c:pt>
                <c:pt idx="466">
                  <c:v>173.00871773653881</c:v>
                </c:pt>
                <c:pt idx="467">
                  <c:v>173.14700727100029</c:v>
                </c:pt>
                <c:pt idx="468">
                  <c:v>173.37039805743811</c:v>
                </c:pt>
                <c:pt idx="469">
                  <c:v>173.5512382178878</c:v>
                </c:pt>
                <c:pt idx="470">
                  <c:v>173.68952775234928</c:v>
                </c:pt>
                <c:pt idx="471">
                  <c:v>173.71080306534333</c:v>
                </c:pt>
                <c:pt idx="472">
                  <c:v>173.98738213426637</c:v>
                </c:pt>
                <c:pt idx="473">
                  <c:v>174.12567166872785</c:v>
                </c:pt>
                <c:pt idx="474">
                  <c:v>174.15758463821902</c:v>
                </c:pt>
                <c:pt idx="475">
                  <c:v>174.20013526420712</c:v>
                </c:pt>
                <c:pt idx="476">
                  <c:v>174.39161308115388</c:v>
                </c:pt>
                <c:pt idx="477">
                  <c:v>174.54054027211242</c:v>
                </c:pt>
                <c:pt idx="478">
                  <c:v>174.78520637154429</c:v>
                </c:pt>
                <c:pt idx="479">
                  <c:v>174.97668418849099</c:v>
                </c:pt>
                <c:pt idx="480">
                  <c:v>175.16816200543769</c:v>
                </c:pt>
                <c:pt idx="481">
                  <c:v>175.28517622690509</c:v>
                </c:pt>
                <c:pt idx="482">
                  <c:v>175.45537873085775</c:v>
                </c:pt>
                <c:pt idx="483">
                  <c:v>175.5511176393311</c:v>
                </c:pt>
                <c:pt idx="484">
                  <c:v>175.70004483028964</c:v>
                </c:pt>
                <c:pt idx="485">
                  <c:v>175.89152264723634</c:v>
                </c:pt>
                <c:pt idx="486">
                  <c:v>176.01917452520081</c:v>
                </c:pt>
                <c:pt idx="487">
                  <c:v>176.11491343367419</c:v>
                </c:pt>
                <c:pt idx="488">
                  <c:v>176.2425653116386</c:v>
                </c:pt>
                <c:pt idx="489">
                  <c:v>176.35957953310606</c:v>
                </c:pt>
                <c:pt idx="490">
                  <c:v>176.45531844157935</c:v>
                </c:pt>
                <c:pt idx="491">
                  <c:v>176.65743391502303</c:v>
                </c:pt>
                <c:pt idx="492">
                  <c:v>176.90210001445496</c:v>
                </c:pt>
                <c:pt idx="493">
                  <c:v>177.12549080089278</c:v>
                </c:pt>
                <c:pt idx="494">
                  <c:v>177.31696861783942</c:v>
                </c:pt>
                <c:pt idx="495">
                  <c:v>177.38079455682166</c:v>
                </c:pt>
                <c:pt idx="496">
                  <c:v>177.32760627433649</c:v>
                </c:pt>
                <c:pt idx="497">
                  <c:v>177.37015690032467</c:v>
                </c:pt>
                <c:pt idx="498">
                  <c:v>177.52972174778029</c:v>
                </c:pt>
                <c:pt idx="499">
                  <c:v>177.66801128224174</c:v>
                </c:pt>
                <c:pt idx="500">
                  <c:v>177.69992425173288</c:v>
                </c:pt>
                <c:pt idx="501">
                  <c:v>177.7211995647269</c:v>
                </c:pt>
                <c:pt idx="502">
                  <c:v>177.79566316020623</c:v>
                </c:pt>
                <c:pt idx="503">
                  <c:v>177.88076441218249</c:v>
                </c:pt>
                <c:pt idx="504">
                  <c:v>177.95522800766179</c:v>
                </c:pt>
                <c:pt idx="505">
                  <c:v>178.2318070765848</c:v>
                </c:pt>
                <c:pt idx="506">
                  <c:v>178.46583551951966</c:v>
                </c:pt>
                <c:pt idx="507">
                  <c:v>178.8594288099101</c:v>
                </c:pt>
                <c:pt idx="508">
                  <c:v>179.21047147431236</c:v>
                </c:pt>
                <c:pt idx="509">
                  <c:v>179.32748569577984</c:v>
                </c:pt>
                <c:pt idx="510">
                  <c:v>179.27429741329462</c:v>
                </c:pt>
                <c:pt idx="511">
                  <c:v>179.33812335227682</c:v>
                </c:pt>
                <c:pt idx="512">
                  <c:v>179.54023882572059</c:v>
                </c:pt>
                <c:pt idx="513">
                  <c:v>179.59342710820573</c:v>
                </c:pt>
                <c:pt idx="514">
                  <c:v>179.51896351272649</c:v>
                </c:pt>
                <c:pt idx="515">
                  <c:v>179.66789070368503</c:v>
                </c:pt>
                <c:pt idx="516">
                  <c:v>179.64661539069095</c:v>
                </c:pt>
                <c:pt idx="517">
                  <c:v>179.76362961215841</c:v>
                </c:pt>
                <c:pt idx="518">
                  <c:v>179.78490492515246</c:v>
                </c:pt>
                <c:pt idx="519">
                  <c:v>179.76362961215844</c:v>
                </c:pt>
                <c:pt idx="520">
                  <c:v>179.87000617712877</c:v>
                </c:pt>
                <c:pt idx="521">
                  <c:v>180.14658524605181</c:v>
                </c:pt>
                <c:pt idx="522">
                  <c:v>180.35933837599254</c:v>
                </c:pt>
                <c:pt idx="523">
                  <c:v>180.57209150593334</c:v>
                </c:pt>
                <c:pt idx="524">
                  <c:v>180.79548229237116</c:v>
                </c:pt>
                <c:pt idx="525">
                  <c:v>181.02951073530602</c:v>
                </c:pt>
                <c:pt idx="526">
                  <c:v>181.21035089575568</c:v>
                </c:pt>
                <c:pt idx="527">
                  <c:v>181.4337416821935</c:v>
                </c:pt>
                <c:pt idx="528">
                  <c:v>181.55075590366093</c:v>
                </c:pt>
                <c:pt idx="529">
                  <c:v>181.72095840761358</c:v>
                </c:pt>
                <c:pt idx="530">
                  <c:v>181.92307388105729</c:v>
                </c:pt>
                <c:pt idx="531">
                  <c:v>182.10391404150693</c:v>
                </c:pt>
                <c:pt idx="532">
                  <c:v>182.21029060647734</c:v>
                </c:pt>
                <c:pt idx="533">
                  <c:v>182.45495670590921</c:v>
                </c:pt>
                <c:pt idx="534">
                  <c:v>182.47623201890335</c:v>
                </c:pt>
                <c:pt idx="535">
                  <c:v>182.3698554539329</c:v>
                </c:pt>
                <c:pt idx="536">
                  <c:v>182.40176842342404</c:v>
                </c:pt>
                <c:pt idx="537">
                  <c:v>182.40176842342404</c:v>
                </c:pt>
                <c:pt idx="538">
                  <c:v>182.35921779743589</c:v>
                </c:pt>
                <c:pt idx="539">
                  <c:v>182.26347888896251</c:v>
                </c:pt>
                <c:pt idx="540">
                  <c:v>182.3698554539329</c:v>
                </c:pt>
                <c:pt idx="541">
                  <c:v>182.52942030138848</c:v>
                </c:pt>
                <c:pt idx="542">
                  <c:v>182.64643452285591</c:v>
                </c:pt>
                <c:pt idx="543">
                  <c:v>182.73153577483225</c:v>
                </c:pt>
                <c:pt idx="544">
                  <c:v>182.9017382787849</c:v>
                </c:pt>
                <c:pt idx="545">
                  <c:v>183.08257843923457</c:v>
                </c:pt>
                <c:pt idx="546">
                  <c:v>183.32724453866638</c:v>
                </c:pt>
                <c:pt idx="547">
                  <c:v>183.60382360758942</c:v>
                </c:pt>
                <c:pt idx="548">
                  <c:v>183.8378520505243</c:v>
                </c:pt>
                <c:pt idx="549">
                  <c:v>183.96550392848869</c:v>
                </c:pt>
                <c:pt idx="550">
                  <c:v>184.27399596690293</c:v>
                </c:pt>
                <c:pt idx="551">
                  <c:v>184.42292315786145</c:v>
                </c:pt>
                <c:pt idx="552">
                  <c:v>184.5612126923229</c:v>
                </c:pt>
                <c:pt idx="553">
                  <c:v>184.58248800531697</c:v>
                </c:pt>
                <c:pt idx="554">
                  <c:v>184.73141519627549</c:v>
                </c:pt>
                <c:pt idx="555">
                  <c:v>184.68886457028736</c:v>
                </c:pt>
                <c:pt idx="556">
                  <c:v>184.64631394429918</c:v>
                </c:pt>
                <c:pt idx="557">
                  <c:v>184.63567628780217</c:v>
                </c:pt>
                <c:pt idx="558">
                  <c:v>184.74205285277256</c:v>
                </c:pt>
                <c:pt idx="559">
                  <c:v>184.8909800437311</c:v>
                </c:pt>
                <c:pt idx="560">
                  <c:v>185.02926957819255</c:v>
                </c:pt>
                <c:pt idx="561">
                  <c:v>185.11437083016887</c:v>
                </c:pt>
                <c:pt idx="562">
                  <c:v>185.18883442564811</c:v>
                </c:pt>
                <c:pt idx="563">
                  <c:v>185.03990723468962</c:v>
                </c:pt>
                <c:pt idx="564">
                  <c:v>184.93353066971923</c:v>
                </c:pt>
                <c:pt idx="565">
                  <c:v>184.96544363921035</c:v>
                </c:pt>
                <c:pt idx="566">
                  <c:v>185.11437083016892</c:v>
                </c:pt>
                <c:pt idx="567">
                  <c:v>185.25266036463037</c:v>
                </c:pt>
                <c:pt idx="568">
                  <c:v>185.49732646406227</c:v>
                </c:pt>
                <c:pt idx="569">
                  <c:v>185.60370302903266</c:v>
                </c:pt>
                <c:pt idx="570">
                  <c:v>185.4973264640623</c:v>
                </c:pt>
                <c:pt idx="571">
                  <c:v>185.4441381815771</c:v>
                </c:pt>
                <c:pt idx="572">
                  <c:v>185.45477583807411</c:v>
                </c:pt>
                <c:pt idx="573">
                  <c:v>185.50796412055934</c:v>
                </c:pt>
                <c:pt idx="574">
                  <c:v>185.74199256349414</c:v>
                </c:pt>
                <c:pt idx="575">
                  <c:v>186.00793397592011</c:v>
                </c:pt>
                <c:pt idx="576">
                  <c:v>186.23132476235793</c:v>
                </c:pt>
                <c:pt idx="577">
                  <c:v>186.35897664032242</c:v>
                </c:pt>
                <c:pt idx="578">
                  <c:v>186.6142803962513</c:v>
                </c:pt>
                <c:pt idx="579">
                  <c:v>186.79512055670097</c:v>
                </c:pt>
                <c:pt idx="580">
                  <c:v>186.85894649568326</c:v>
                </c:pt>
                <c:pt idx="581">
                  <c:v>186.92277243466546</c:v>
                </c:pt>
                <c:pt idx="582">
                  <c:v>187.15680087760029</c:v>
                </c:pt>
                <c:pt idx="583">
                  <c:v>187.3163657250559</c:v>
                </c:pt>
                <c:pt idx="584">
                  <c:v>187.42274229002629</c:v>
                </c:pt>
                <c:pt idx="585">
                  <c:v>187.4865682290085</c:v>
                </c:pt>
                <c:pt idx="586">
                  <c:v>187.6354954199671</c:v>
                </c:pt>
                <c:pt idx="587">
                  <c:v>187.75250964143453</c:v>
                </c:pt>
                <c:pt idx="588">
                  <c:v>187.72059667194335</c:v>
                </c:pt>
                <c:pt idx="589">
                  <c:v>187.60358245047593</c:v>
                </c:pt>
                <c:pt idx="590">
                  <c:v>187.57166948098484</c:v>
                </c:pt>
                <c:pt idx="591">
                  <c:v>187.60358245047593</c:v>
                </c:pt>
                <c:pt idx="592">
                  <c:v>187.75250964143447</c:v>
                </c:pt>
                <c:pt idx="593">
                  <c:v>187.88016151939897</c:v>
                </c:pt>
                <c:pt idx="594">
                  <c:v>187.95462511487824</c:v>
                </c:pt>
                <c:pt idx="595">
                  <c:v>188.0184510538605</c:v>
                </c:pt>
                <c:pt idx="596">
                  <c:v>188.09291464933972</c:v>
                </c:pt>
                <c:pt idx="597">
                  <c:v>188.25247949679533</c:v>
                </c:pt>
                <c:pt idx="598">
                  <c:v>188.24184184029832</c:v>
                </c:pt>
                <c:pt idx="599">
                  <c:v>188.34821840526871</c:v>
                </c:pt>
                <c:pt idx="600">
                  <c:v>188.5716091917065</c:v>
                </c:pt>
                <c:pt idx="601">
                  <c:v>188.67798575667689</c:v>
                </c:pt>
                <c:pt idx="602">
                  <c:v>188.79499997814432</c:v>
                </c:pt>
                <c:pt idx="603">
                  <c:v>188.94392716910284</c:v>
                </c:pt>
                <c:pt idx="604">
                  <c:v>188.92265185610879</c:v>
                </c:pt>
                <c:pt idx="605">
                  <c:v>189.01839076458214</c:v>
                </c:pt>
                <c:pt idx="606">
                  <c:v>189.01839076458214</c:v>
                </c:pt>
                <c:pt idx="607">
                  <c:v>189.06094139057029</c:v>
                </c:pt>
                <c:pt idx="608">
                  <c:v>189.18859326853476</c:v>
                </c:pt>
                <c:pt idx="609">
                  <c:v>189.22050623802588</c:v>
                </c:pt>
                <c:pt idx="610">
                  <c:v>189.25241920751699</c:v>
                </c:pt>
                <c:pt idx="611">
                  <c:v>189.34815811599034</c:v>
                </c:pt>
                <c:pt idx="612">
                  <c:v>189.48644765045185</c:v>
                </c:pt>
                <c:pt idx="613">
                  <c:v>189.62473718491339</c:v>
                </c:pt>
                <c:pt idx="614">
                  <c:v>189.80557734536302</c:v>
                </c:pt>
                <c:pt idx="615">
                  <c:v>189.97577984931564</c:v>
                </c:pt>
                <c:pt idx="616">
                  <c:v>189.96514219281858</c:v>
                </c:pt>
                <c:pt idx="617">
                  <c:v>190.06088110129195</c:v>
                </c:pt>
                <c:pt idx="618">
                  <c:v>190.11406938377715</c:v>
                </c:pt>
                <c:pt idx="619">
                  <c:v>190.08215641428598</c:v>
                </c:pt>
                <c:pt idx="620">
                  <c:v>190.20980829225047</c:v>
                </c:pt>
                <c:pt idx="621">
                  <c:v>190.41192376569424</c:v>
                </c:pt>
                <c:pt idx="622">
                  <c:v>190.46511204817941</c:v>
                </c:pt>
                <c:pt idx="623">
                  <c:v>190.41192376569424</c:v>
                </c:pt>
                <c:pt idx="624">
                  <c:v>190.32682251371793</c:v>
                </c:pt>
                <c:pt idx="625">
                  <c:v>190.2098082922505</c:v>
                </c:pt>
                <c:pt idx="626">
                  <c:v>190.25235891823863</c:v>
                </c:pt>
                <c:pt idx="627">
                  <c:v>190.3268225137179</c:v>
                </c:pt>
                <c:pt idx="628">
                  <c:v>190.40128610919717</c:v>
                </c:pt>
                <c:pt idx="629">
                  <c:v>190.67786517812019</c:v>
                </c:pt>
                <c:pt idx="630">
                  <c:v>190.79487939958759</c:v>
                </c:pt>
                <c:pt idx="631">
                  <c:v>190.72041580410831</c:v>
                </c:pt>
                <c:pt idx="632">
                  <c:v>190.70977814761133</c:v>
                </c:pt>
                <c:pt idx="633">
                  <c:v>190.74169111710245</c:v>
                </c:pt>
                <c:pt idx="634">
                  <c:v>190.8374300255758</c:v>
                </c:pt>
                <c:pt idx="635">
                  <c:v>191.02890784252244</c:v>
                </c:pt>
                <c:pt idx="636">
                  <c:v>191.26293628545733</c:v>
                </c:pt>
                <c:pt idx="637">
                  <c:v>191.40122581991884</c:v>
                </c:pt>
                <c:pt idx="638">
                  <c:v>191.52887769788325</c:v>
                </c:pt>
                <c:pt idx="639">
                  <c:v>191.67780488884179</c:v>
                </c:pt>
                <c:pt idx="640">
                  <c:v>191.64589191935065</c:v>
                </c:pt>
                <c:pt idx="641">
                  <c:v>191.62461660635654</c:v>
                </c:pt>
                <c:pt idx="642">
                  <c:v>191.75226848432106</c:v>
                </c:pt>
                <c:pt idx="643">
                  <c:v>191.79481911030922</c:v>
                </c:pt>
                <c:pt idx="644">
                  <c:v>191.84800739279447</c:v>
                </c:pt>
                <c:pt idx="645">
                  <c:v>191.9543839577648</c:v>
                </c:pt>
                <c:pt idx="646">
                  <c:v>191.99693458375296</c:v>
                </c:pt>
                <c:pt idx="647">
                  <c:v>191.9969345837529</c:v>
                </c:pt>
                <c:pt idx="648">
                  <c:v>191.95438395776478</c:v>
                </c:pt>
                <c:pt idx="649">
                  <c:v>192.01820989674698</c:v>
                </c:pt>
                <c:pt idx="650">
                  <c:v>192.13522411821444</c:v>
                </c:pt>
                <c:pt idx="651">
                  <c:v>192.27351365267592</c:v>
                </c:pt>
                <c:pt idx="652">
                  <c:v>192.32670193516114</c:v>
                </c:pt>
                <c:pt idx="653">
                  <c:v>192.45435381312558</c:v>
                </c:pt>
                <c:pt idx="654">
                  <c:v>192.63519397357527</c:v>
                </c:pt>
                <c:pt idx="655">
                  <c:v>192.76284585153971</c:v>
                </c:pt>
                <c:pt idx="656">
                  <c:v>192.82667179052197</c:v>
                </c:pt>
                <c:pt idx="657">
                  <c:v>192.97559898148052</c:v>
                </c:pt>
                <c:pt idx="658">
                  <c:v>193.09261320294794</c:v>
                </c:pt>
                <c:pt idx="659">
                  <c:v>193.18835211142127</c:v>
                </c:pt>
                <c:pt idx="660">
                  <c:v>193.22026508091238</c:v>
                </c:pt>
                <c:pt idx="661">
                  <c:v>193.24154039390649</c:v>
                </c:pt>
                <c:pt idx="662">
                  <c:v>193.13516382893613</c:v>
                </c:pt>
                <c:pt idx="663">
                  <c:v>193.13516382893604</c:v>
                </c:pt>
                <c:pt idx="664">
                  <c:v>193.27345336339755</c:v>
                </c:pt>
                <c:pt idx="665">
                  <c:v>193.37982992836794</c:v>
                </c:pt>
                <c:pt idx="666">
                  <c:v>193.41174289785909</c:v>
                </c:pt>
                <c:pt idx="667">
                  <c:v>193.56067008881763</c:v>
                </c:pt>
                <c:pt idx="668">
                  <c:v>193.56067008881763</c:v>
                </c:pt>
                <c:pt idx="669">
                  <c:v>193.55003243232059</c:v>
                </c:pt>
                <c:pt idx="670">
                  <c:v>193.50748180633244</c:v>
                </c:pt>
                <c:pt idx="671">
                  <c:v>193.6138583713028</c:v>
                </c:pt>
                <c:pt idx="672">
                  <c:v>193.66704665378799</c:v>
                </c:pt>
                <c:pt idx="673">
                  <c:v>193.74151024926726</c:v>
                </c:pt>
                <c:pt idx="674">
                  <c:v>193.81597384474657</c:v>
                </c:pt>
                <c:pt idx="675">
                  <c:v>193.6883219667821</c:v>
                </c:pt>
                <c:pt idx="676">
                  <c:v>193.49684414983537</c:v>
                </c:pt>
                <c:pt idx="677">
                  <c:v>193.46493118034428</c:v>
                </c:pt>
                <c:pt idx="678">
                  <c:v>193.39046758486495</c:v>
                </c:pt>
                <c:pt idx="679">
                  <c:v>193.49684414983543</c:v>
                </c:pt>
                <c:pt idx="680">
                  <c:v>193.50748180633246</c:v>
                </c:pt>
                <c:pt idx="681">
                  <c:v>193.62449602779989</c:v>
                </c:pt>
                <c:pt idx="682">
                  <c:v>193.66704665378799</c:v>
                </c:pt>
                <c:pt idx="683">
                  <c:v>193.66704665378799</c:v>
                </c:pt>
                <c:pt idx="684">
                  <c:v>193.70959727977615</c:v>
                </c:pt>
                <c:pt idx="685">
                  <c:v>193.86916212723173</c:v>
                </c:pt>
                <c:pt idx="686">
                  <c:v>194.10319057016659</c:v>
                </c:pt>
                <c:pt idx="687">
                  <c:v>194.19892947863997</c:v>
                </c:pt>
                <c:pt idx="688">
                  <c:v>194.22020479163402</c:v>
                </c:pt>
                <c:pt idx="689">
                  <c:v>194.17765416564586</c:v>
                </c:pt>
                <c:pt idx="690">
                  <c:v>193.76278556226137</c:v>
                </c:pt>
                <c:pt idx="691">
                  <c:v>193.42238055435612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BA-4C00-9D1D-AA7840236A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3709136"/>
        <c:axId val="1463719536"/>
      </c:scatterChart>
      <c:valAx>
        <c:axId val="1463709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63719536"/>
        <c:crosses val="autoZero"/>
        <c:crossBetween val="midCat"/>
      </c:valAx>
      <c:valAx>
        <c:axId val="146371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63709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18</xdr:row>
      <xdr:rowOff>0</xdr:rowOff>
    </xdr:from>
    <xdr:to>
      <xdr:col>14</xdr:col>
      <xdr:colOff>0</xdr:colOff>
      <xdr:row>32</xdr:row>
      <xdr:rowOff>76200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7ED58150-7F66-4D09-8184-E26776D39D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</xdr:row>
      <xdr:rowOff>0</xdr:rowOff>
    </xdr:from>
    <xdr:to>
      <xdr:col>14</xdr:col>
      <xdr:colOff>0</xdr:colOff>
      <xdr:row>16</xdr:row>
      <xdr:rowOff>57150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DF2383E8-2DA0-43C0-B83E-1D23CD9003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34</xdr:row>
      <xdr:rowOff>0</xdr:rowOff>
    </xdr:from>
    <xdr:to>
      <xdr:col>14</xdr:col>
      <xdr:colOff>0</xdr:colOff>
      <xdr:row>48</xdr:row>
      <xdr:rowOff>76200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77A64FDF-ADE6-49CD-827B-61AC7AC3B6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B95F4-FF3C-4C53-883F-DDDEDAE83861}">
  <dimension ref="B1:G699"/>
  <sheetViews>
    <sheetView tabSelected="1" topLeftCell="A8" zoomScale="115" zoomScaleNormal="115" workbookViewId="0">
      <selection activeCell="L53" sqref="L53"/>
    </sheetView>
  </sheetViews>
  <sheetFormatPr baseColWidth="10" defaultRowHeight="15"/>
  <cols>
    <col min="2" max="2" width="13.42578125" style="3" bestFit="1" customWidth="1"/>
    <col min="3" max="3" width="12.85546875" style="4" bestFit="1" customWidth="1"/>
    <col min="4" max="4" width="13.140625" style="18" bestFit="1" customWidth="1"/>
    <col min="5" max="5" width="13.42578125" style="4" bestFit="1" customWidth="1"/>
    <col min="6" max="6" width="12.5703125" style="18" bestFit="1" customWidth="1"/>
    <col min="7" max="7" width="13.42578125" style="18" bestFit="1" customWidth="1"/>
  </cols>
  <sheetData>
    <row r="1" spans="2:7">
      <c r="B1" s="1"/>
      <c r="C1" s="2"/>
      <c r="D1" s="1"/>
      <c r="E1" s="2"/>
      <c r="F1" s="1"/>
      <c r="G1" s="1"/>
    </row>
    <row r="2" spans="2:7" ht="15.75" thickBot="1">
      <c r="B2" s="5">
        <v>8</v>
      </c>
      <c r="C2" s="6">
        <v>9</v>
      </c>
      <c r="D2" s="5">
        <v>10</v>
      </c>
      <c r="E2" s="5">
        <v>11</v>
      </c>
      <c r="F2" s="5">
        <v>15</v>
      </c>
      <c r="G2" s="5">
        <v>16</v>
      </c>
    </row>
    <row r="3" spans="2:7">
      <c r="B3" s="27"/>
      <c r="C3" s="7"/>
      <c r="D3" s="8"/>
      <c r="E3" s="7"/>
      <c r="F3" s="8"/>
      <c r="G3" s="28"/>
    </row>
    <row r="4" spans="2:7" ht="15.75" thickBot="1">
      <c r="B4" s="29" t="s">
        <v>0</v>
      </c>
      <c r="C4" s="9" t="s">
        <v>0</v>
      </c>
      <c r="D4" s="10" t="s">
        <v>0</v>
      </c>
      <c r="E4" s="9" t="s">
        <v>0</v>
      </c>
      <c r="F4" s="10" t="s">
        <v>0</v>
      </c>
      <c r="G4" s="30" t="s">
        <v>0</v>
      </c>
    </row>
    <row r="5" spans="2:7">
      <c r="B5" s="19" t="s">
        <v>1</v>
      </c>
      <c r="C5" s="11" t="s">
        <v>2</v>
      </c>
      <c r="D5" s="12" t="s">
        <v>3</v>
      </c>
      <c r="E5" s="13" t="s">
        <v>4</v>
      </c>
      <c r="F5" s="19" t="s">
        <v>11</v>
      </c>
      <c r="G5" s="21" t="s">
        <v>13</v>
      </c>
    </row>
    <row r="6" spans="2:7">
      <c r="B6" s="31" t="s">
        <v>5</v>
      </c>
      <c r="C6" s="23" t="s">
        <v>15</v>
      </c>
      <c r="D6" s="14" t="s">
        <v>6</v>
      </c>
      <c r="E6" s="24" t="s">
        <v>16</v>
      </c>
      <c r="F6" s="25" t="s">
        <v>17</v>
      </c>
      <c r="G6" s="26" t="s">
        <v>18</v>
      </c>
    </row>
    <row r="7" spans="2:7" ht="15.75" thickBot="1">
      <c r="B7" s="20" t="s">
        <v>7</v>
      </c>
      <c r="C7" s="15" t="s">
        <v>8</v>
      </c>
      <c r="D7" s="16" t="s">
        <v>9</v>
      </c>
      <c r="E7" s="17" t="s">
        <v>10</v>
      </c>
      <c r="F7" s="20" t="s">
        <v>12</v>
      </c>
      <c r="G7" s="22" t="s">
        <v>14</v>
      </c>
    </row>
    <row r="8" spans="2:7">
      <c r="B8" s="32">
        <v>0</v>
      </c>
      <c r="C8" s="33">
        <v>1.9773790697250608E-3</v>
      </c>
      <c r="D8" s="33">
        <v>6.2454545454545462E-3</v>
      </c>
      <c r="E8" s="34">
        <v>0</v>
      </c>
      <c r="F8" s="40">
        <v>1.8996638227368945E-4</v>
      </c>
      <c r="G8" s="34">
        <v>0.48720466756437475</v>
      </c>
    </row>
    <row r="9" spans="2:7">
      <c r="B9" s="35">
        <v>5.0000000000004263E-2</v>
      </c>
      <c r="C9" s="36">
        <v>1.9741290697250949E-3</v>
      </c>
      <c r="D9" s="36">
        <v>6.9272727272727272E-3</v>
      </c>
      <c r="E9" s="37">
        <v>0</v>
      </c>
      <c r="F9" s="41">
        <v>1.8965415547214407E-4</v>
      </c>
      <c r="G9" s="37">
        <v>0.54039295004956833</v>
      </c>
    </row>
    <row r="10" spans="2:7">
      <c r="B10" s="38">
        <v>0.10000000000000142</v>
      </c>
      <c r="C10" s="36">
        <v>1.9708790697251293E-3</v>
      </c>
      <c r="D10" s="36">
        <v>7.745454545454545E-3</v>
      </c>
      <c r="E10" s="37">
        <v>0</v>
      </c>
      <c r="F10" s="41">
        <v>1.8934192867059874E-4</v>
      </c>
      <c r="G10" s="37">
        <v>0.60421888903180088</v>
      </c>
    </row>
    <row r="11" spans="2:7">
      <c r="B11" s="38">
        <v>0.14999999999999858</v>
      </c>
      <c r="C11" s="36">
        <v>1.959629069725112E-3</v>
      </c>
      <c r="D11" s="36">
        <v>8.5636363636363635E-3</v>
      </c>
      <c r="E11" s="37">
        <v>0</v>
      </c>
      <c r="F11" s="41">
        <v>1.8826114358831331E-4</v>
      </c>
      <c r="G11" s="37">
        <v>0.66804482801403342</v>
      </c>
    </row>
    <row r="12" spans="2:7">
      <c r="B12" s="38">
        <v>0.20000000000000284</v>
      </c>
      <c r="C12" s="36">
        <v>1.948379069725093E-3</v>
      </c>
      <c r="D12" s="36">
        <v>9.9272727272727273E-3</v>
      </c>
      <c r="E12" s="37">
        <v>0</v>
      </c>
      <c r="F12" s="41">
        <v>1.8718035850602769E-4</v>
      </c>
      <c r="G12" s="37">
        <v>0.77442139298442092</v>
      </c>
    </row>
    <row r="13" spans="2:7">
      <c r="B13" s="38">
        <v>0.25</v>
      </c>
      <c r="C13" s="36">
        <v>1.9371290697250754E-3</v>
      </c>
      <c r="D13" s="36">
        <v>1.1290909090909089E-2</v>
      </c>
      <c r="E13" s="37">
        <v>0</v>
      </c>
      <c r="F13" s="41">
        <v>1.8609957342374223E-4</v>
      </c>
      <c r="G13" s="37">
        <v>0.8807979579548082</v>
      </c>
    </row>
    <row r="14" spans="2:7">
      <c r="B14" s="38">
        <v>0.30000000000000426</v>
      </c>
      <c r="C14" s="36">
        <v>1.9258790697250562E-3</v>
      </c>
      <c r="D14" s="36">
        <v>1.2790909090909091E-2</v>
      </c>
      <c r="E14" s="37">
        <v>0</v>
      </c>
      <c r="F14" s="41">
        <v>1.850187883414566E-4</v>
      </c>
      <c r="G14" s="37">
        <v>0.99781217942223466</v>
      </c>
    </row>
    <row r="15" spans="2:7">
      <c r="B15" s="38">
        <v>0.35000000000000142</v>
      </c>
      <c r="C15" s="36">
        <v>1.9067290697250005E-3</v>
      </c>
      <c r="D15" s="36">
        <v>1.4154545454545453E-2</v>
      </c>
      <c r="E15" s="37">
        <v>0</v>
      </c>
      <c r="F15" s="41">
        <v>1.8317905195694157E-4</v>
      </c>
      <c r="G15" s="37">
        <v>1.1041887443926219</v>
      </c>
    </row>
    <row r="16" spans="2:7">
      <c r="B16" s="38">
        <v>0.39999999999999858</v>
      </c>
      <c r="C16" s="36">
        <v>1.8875790697249449E-3</v>
      </c>
      <c r="D16" s="36">
        <v>1.5381818181818181E-2</v>
      </c>
      <c r="E16" s="37">
        <v>0</v>
      </c>
      <c r="F16" s="41">
        <v>1.8133931557242651E-4</v>
      </c>
      <c r="G16" s="37">
        <v>1.1999276528659708</v>
      </c>
    </row>
    <row r="17" spans="2:7">
      <c r="B17" s="38">
        <v>0.45000000000000284</v>
      </c>
      <c r="C17" s="36">
        <v>1.8684290697248865E-3</v>
      </c>
      <c r="D17" s="36">
        <v>1.6609090909090907E-2</v>
      </c>
      <c r="E17" s="37">
        <v>0</v>
      </c>
      <c r="F17" s="41">
        <v>1.7949957918791118E-4</v>
      </c>
      <c r="G17" s="37">
        <v>1.2956665613393192</v>
      </c>
    </row>
    <row r="18" spans="2:7">
      <c r="B18" s="38">
        <v>0.5</v>
      </c>
      <c r="C18" s="36">
        <v>1.8492790697248308E-3</v>
      </c>
      <c r="D18" s="36">
        <v>1.8245454545454544E-2</v>
      </c>
      <c r="E18" s="37">
        <v>0</v>
      </c>
      <c r="F18" s="41">
        <v>1.7765984280339615E-4</v>
      </c>
      <c r="G18" s="37">
        <v>1.4233184393037843</v>
      </c>
    </row>
    <row r="19" spans="2:7">
      <c r="B19" s="38">
        <v>0.55000000000000426</v>
      </c>
      <c r="C19" s="36">
        <v>1.8517790697248238E-3</v>
      </c>
      <c r="D19" s="36">
        <v>2.0427272727272728E-2</v>
      </c>
      <c r="E19" s="37">
        <v>0</v>
      </c>
      <c r="F19" s="41">
        <v>1.779000172661252E-4</v>
      </c>
      <c r="G19" s="37">
        <v>1.5935209432564046</v>
      </c>
    </row>
    <row r="20" spans="2:7">
      <c r="B20" s="38">
        <v>0.60000000000000142</v>
      </c>
      <c r="C20" s="36">
        <v>1.8542790697248178E-3</v>
      </c>
      <c r="D20" s="36">
        <v>2.2609090909090909E-2</v>
      </c>
      <c r="E20" s="37">
        <v>0</v>
      </c>
      <c r="F20" s="41">
        <v>1.7814019172885434E-4</v>
      </c>
      <c r="G20" s="37">
        <v>1.7637234472090244</v>
      </c>
    </row>
    <row r="21" spans="2:7">
      <c r="B21" s="38">
        <v>0.64999999999999858</v>
      </c>
      <c r="C21" s="36">
        <v>1.8567790697248119E-3</v>
      </c>
      <c r="D21" s="36">
        <v>2.5063636363636364E-2</v>
      </c>
      <c r="E21" s="37">
        <v>0</v>
      </c>
      <c r="F21" s="41">
        <v>1.783803661915835E-4</v>
      </c>
      <c r="G21" s="37">
        <v>1.9552012641557219</v>
      </c>
    </row>
    <row r="22" spans="2:7">
      <c r="B22" s="38">
        <v>0.70000000000000284</v>
      </c>
      <c r="C22" s="36">
        <v>1.8592790697248064E-3</v>
      </c>
      <c r="D22" s="36">
        <v>2.6972727272727273E-2</v>
      </c>
      <c r="E22" s="37">
        <v>0</v>
      </c>
      <c r="F22" s="41">
        <v>1.7862054065431271E-4</v>
      </c>
      <c r="G22" s="37">
        <v>2.1041284551142643</v>
      </c>
    </row>
    <row r="23" spans="2:7">
      <c r="B23" s="38">
        <v>0.75</v>
      </c>
      <c r="C23" s="36">
        <v>1.8677790697247505E-3</v>
      </c>
      <c r="D23" s="36">
        <v>2.8881818181818186E-2</v>
      </c>
      <c r="E23" s="37">
        <v>0</v>
      </c>
      <c r="F23" s="41">
        <v>1.794371338275884E-4</v>
      </c>
      <c r="G23" s="37">
        <v>2.2530556460728071</v>
      </c>
    </row>
    <row r="24" spans="2:7">
      <c r="B24" s="38">
        <v>0.80000000000000426</v>
      </c>
      <c r="C24" s="36">
        <v>1.8762790697246956E-3</v>
      </c>
      <c r="D24" s="36">
        <v>3.0245454545454551E-2</v>
      </c>
      <c r="E24" s="37">
        <v>0</v>
      </c>
      <c r="F24" s="41">
        <v>1.802537270008642E-4</v>
      </c>
      <c r="G24" s="37">
        <v>2.3594322110431949</v>
      </c>
    </row>
    <row r="25" spans="2:7">
      <c r="B25" s="38">
        <v>0.85000000000000142</v>
      </c>
      <c r="C25" s="36">
        <v>1.8847790697246397E-3</v>
      </c>
      <c r="D25" s="36">
        <v>3.2427272727272735E-2</v>
      </c>
      <c r="E25" s="37">
        <v>0</v>
      </c>
      <c r="F25" s="41">
        <v>1.8107032017413991E-4</v>
      </c>
      <c r="G25" s="37">
        <v>2.5296347149958152</v>
      </c>
    </row>
    <row r="26" spans="2:7">
      <c r="B26" s="38">
        <v>0.89999999999999858</v>
      </c>
      <c r="C26" s="36">
        <v>1.8932790697245836E-3</v>
      </c>
      <c r="D26" s="36">
        <v>3.4200000000000008E-2</v>
      </c>
      <c r="E26" s="37">
        <v>0</v>
      </c>
      <c r="F26" s="41">
        <v>1.8188691334741557E-4</v>
      </c>
      <c r="G26" s="37">
        <v>2.667924249457319</v>
      </c>
    </row>
    <row r="27" spans="2:7">
      <c r="B27" s="38">
        <v>0.95000000000000284</v>
      </c>
      <c r="C27" s="36">
        <v>1.9164290697245778E-3</v>
      </c>
      <c r="D27" s="36">
        <v>3.5836363636363638E-2</v>
      </c>
      <c r="E27" s="37">
        <v>0</v>
      </c>
      <c r="F27" s="41">
        <v>1.8411092887229229E-4</v>
      </c>
      <c r="G27" s="37">
        <v>2.795576127421783</v>
      </c>
    </row>
    <row r="28" spans="2:7">
      <c r="B28" s="38">
        <v>1</v>
      </c>
      <c r="C28" s="36">
        <v>1.9395790697245706E-3</v>
      </c>
      <c r="D28" s="36">
        <v>3.8154545454545462E-2</v>
      </c>
      <c r="E28" s="37">
        <v>0</v>
      </c>
      <c r="F28" s="41">
        <v>1.8633494439716886E-4</v>
      </c>
      <c r="G28" s="37">
        <v>2.9764162878714426</v>
      </c>
    </row>
    <row r="29" spans="2:7">
      <c r="B29" s="38">
        <v>1.0500000000000043</v>
      </c>
      <c r="C29" s="36">
        <v>1.9627290697245667E-3</v>
      </c>
      <c r="D29" s="36">
        <v>4.0472727272727278E-2</v>
      </c>
      <c r="E29" s="37">
        <v>0</v>
      </c>
      <c r="F29" s="41">
        <v>1.8855895992204576E-4</v>
      </c>
      <c r="G29" s="37">
        <v>3.157256448321101</v>
      </c>
    </row>
    <row r="30" spans="2:7">
      <c r="B30" s="38">
        <v>1.1000000000000014</v>
      </c>
      <c r="C30" s="36">
        <v>1.9858790697245593E-3</v>
      </c>
      <c r="D30" s="36">
        <v>4.1972727272727266E-2</v>
      </c>
      <c r="E30" s="37">
        <v>0</v>
      </c>
      <c r="F30" s="41">
        <v>1.9078297544692234E-4</v>
      </c>
      <c r="G30" s="37">
        <v>3.2742706697885264</v>
      </c>
    </row>
    <row r="31" spans="2:7">
      <c r="B31" s="38">
        <v>1.1499999999999986</v>
      </c>
      <c r="C31" s="36">
        <v>2.0445290697245358E-3</v>
      </c>
      <c r="D31" s="36">
        <v>4.4290909090909082E-2</v>
      </c>
      <c r="E31" s="37">
        <v>0</v>
      </c>
      <c r="F31" s="41">
        <v>1.9641746834255948E-4</v>
      </c>
      <c r="G31" s="37">
        <v>3.4551108302381848</v>
      </c>
    </row>
    <row r="32" spans="2:7">
      <c r="B32" s="38">
        <v>1.2000000000000028</v>
      </c>
      <c r="C32" s="36">
        <v>2.1031790697245236E-3</v>
      </c>
      <c r="D32" s="36">
        <v>4.7154545454545449E-2</v>
      </c>
      <c r="E32" s="37">
        <v>0</v>
      </c>
      <c r="F32" s="41">
        <v>2.0205196123819768E-4</v>
      </c>
      <c r="G32" s="37">
        <v>3.678501616675999</v>
      </c>
    </row>
    <row r="33" spans="2:7">
      <c r="B33" s="38">
        <v>1.25</v>
      </c>
      <c r="C33" s="36">
        <v>2.1618290697245027E-3</v>
      </c>
      <c r="D33" s="36">
        <v>5.0836363636363631E-2</v>
      </c>
      <c r="E33" s="37">
        <v>0</v>
      </c>
      <c r="F33" s="41">
        <v>2.0768645413383506E-4</v>
      </c>
      <c r="G33" s="37">
        <v>3.9657183420960447</v>
      </c>
    </row>
    <row r="34" spans="2:7">
      <c r="B34" s="38">
        <v>1.3000000000000043</v>
      </c>
      <c r="C34" s="36">
        <v>2.2204790697244901E-3</v>
      </c>
      <c r="D34" s="36">
        <v>5.3290909090909076E-2</v>
      </c>
      <c r="E34" s="37">
        <v>0</v>
      </c>
      <c r="F34" s="41">
        <v>2.1332094702947326E-4</v>
      </c>
      <c r="G34" s="37">
        <v>4.1571961590427415</v>
      </c>
    </row>
    <row r="35" spans="2:7">
      <c r="B35" s="38">
        <v>1.3500000000000014</v>
      </c>
      <c r="C35" s="36">
        <v>2.267029069724555E-3</v>
      </c>
      <c r="D35" s="36">
        <v>5.615454545454545E-2</v>
      </c>
      <c r="E35" s="37">
        <v>0</v>
      </c>
      <c r="F35" s="41">
        <v>2.1779299552550699E-4</v>
      </c>
      <c r="G35" s="37">
        <v>4.3805869454805562</v>
      </c>
    </row>
    <row r="36" spans="2:7">
      <c r="B36" s="38">
        <v>1.3999999999999986</v>
      </c>
      <c r="C36" s="36">
        <v>2.3135790697246202E-3</v>
      </c>
      <c r="D36" s="36">
        <v>5.915454545454546E-2</v>
      </c>
      <c r="E36" s="37">
        <v>0</v>
      </c>
      <c r="F36" s="41">
        <v>2.2226504402154078E-4</v>
      </c>
      <c r="G36" s="37">
        <v>4.6146153884154089</v>
      </c>
    </row>
    <row r="37" spans="2:7">
      <c r="B37" s="38">
        <v>1.4500000000000028</v>
      </c>
      <c r="C37" s="36">
        <v>2.3601290697246916E-3</v>
      </c>
      <c r="D37" s="36">
        <v>6.2563636363636363E-2</v>
      </c>
      <c r="E37" s="37">
        <v>0</v>
      </c>
      <c r="F37" s="41">
        <v>2.2673709251757514E-4</v>
      </c>
      <c r="G37" s="37">
        <v>4.8805568008413776</v>
      </c>
    </row>
    <row r="38" spans="2:7">
      <c r="B38" s="38">
        <v>1.5</v>
      </c>
      <c r="C38" s="36">
        <v>2.4066790697247565E-3</v>
      </c>
      <c r="D38" s="36">
        <v>6.5699999999999995E-2</v>
      </c>
      <c r="E38" s="37">
        <v>0</v>
      </c>
      <c r="F38" s="41">
        <v>2.312091410136089E-4</v>
      </c>
      <c r="G38" s="37">
        <v>5.1252229002732683</v>
      </c>
    </row>
    <row r="39" spans="2:7">
      <c r="B39" s="38">
        <v>1.5500000000000043</v>
      </c>
      <c r="C39" s="36">
        <v>2.443479069724753E-3</v>
      </c>
      <c r="D39" s="36">
        <v>6.7881818181818168E-2</v>
      </c>
      <c r="E39" s="37">
        <v>0</v>
      </c>
      <c r="F39" s="41">
        <v>2.3474450910499015E-4</v>
      </c>
      <c r="G39" s="37">
        <v>5.2954254042258873</v>
      </c>
    </row>
    <row r="40" spans="2:7">
      <c r="B40" s="38">
        <v>1.6000000000000014</v>
      </c>
      <c r="C40" s="36">
        <v>2.4802790697247431E-3</v>
      </c>
      <c r="D40" s="36">
        <v>7.0336363636363641E-2</v>
      </c>
      <c r="E40" s="37">
        <v>0</v>
      </c>
      <c r="F40" s="41">
        <v>2.3827987719637076E-4</v>
      </c>
      <c r="G40" s="37">
        <v>5.4869032211725868</v>
      </c>
    </row>
    <row r="41" spans="2:7">
      <c r="B41" s="38">
        <v>1.6499999999999986</v>
      </c>
      <c r="C41" s="36">
        <v>2.5170790697247336E-3</v>
      </c>
      <c r="D41" s="36">
        <v>7.333636363636363E-2</v>
      </c>
      <c r="E41" s="37">
        <v>0</v>
      </c>
      <c r="F41" s="41">
        <v>2.4181524528775144E-4</v>
      </c>
      <c r="G41" s="37">
        <v>5.7209316641074386</v>
      </c>
    </row>
    <row r="42" spans="2:7">
      <c r="B42" s="38">
        <v>1.7000000000000028</v>
      </c>
      <c r="C42" s="36">
        <v>2.5538790697247292E-3</v>
      </c>
      <c r="D42" s="36">
        <v>7.619999999999999E-2</v>
      </c>
      <c r="E42" s="37">
        <v>0</v>
      </c>
      <c r="F42" s="41">
        <v>2.4535061337913262E-4</v>
      </c>
      <c r="G42" s="37">
        <v>5.9443224505452514</v>
      </c>
    </row>
    <row r="43" spans="2:7">
      <c r="B43" s="38">
        <v>1.75</v>
      </c>
      <c r="C43" s="36">
        <v>2.6022290697247782E-3</v>
      </c>
      <c r="D43" s="36">
        <v>7.8381818181818164E-2</v>
      </c>
      <c r="E43" s="37">
        <v>0</v>
      </c>
      <c r="F43" s="41">
        <v>2.4999558748833021E-4</v>
      </c>
      <c r="G43" s="37">
        <v>6.1145249544978713</v>
      </c>
    </row>
    <row r="44" spans="2:7">
      <c r="B44" s="38">
        <v>1.8000000000000043</v>
      </c>
      <c r="C44" s="36">
        <v>2.6505790697248345E-3</v>
      </c>
      <c r="D44" s="36">
        <v>8.1109090909090895E-2</v>
      </c>
      <c r="E44" s="37">
        <v>0</v>
      </c>
      <c r="F44" s="41">
        <v>2.5464056159752856E-4</v>
      </c>
      <c r="G44" s="37">
        <v>6.3272780844386469</v>
      </c>
    </row>
    <row r="45" spans="2:7">
      <c r="B45" s="38">
        <v>1.8500000000000014</v>
      </c>
      <c r="C45" s="36">
        <v>2.6989290697248835E-3</v>
      </c>
      <c r="D45" s="36">
        <v>8.4109090909090897E-2</v>
      </c>
      <c r="E45" s="37">
        <v>0</v>
      </c>
      <c r="F45" s="41">
        <v>2.5928553570672615E-4</v>
      </c>
      <c r="G45" s="37">
        <v>6.5613065273734987</v>
      </c>
    </row>
    <row r="46" spans="2:7">
      <c r="B46" s="38">
        <v>1.8999999999999986</v>
      </c>
      <c r="C46" s="36">
        <v>2.7472790697249325E-3</v>
      </c>
      <c r="D46" s="36">
        <v>8.7518181818181814E-2</v>
      </c>
      <c r="E46" s="37">
        <v>0</v>
      </c>
      <c r="F46" s="41">
        <v>2.639305098159238E-4</v>
      </c>
      <c r="G46" s="37">
        <v>6.8272479397994683</v>
      </c>
    </row>
    <row r="47" spans="2:7">
      <c r="B47" s="38">
        <v>1.9500000000000028</v>
      </c>
      <c r="C47" s="36">
        <v>2.8050290697248818E-3</v>
      </c>
      <c r="D47" s="36">
        <v>9.0245454545454531E-2</v>
      </c>
      <c r="E47" s="37">
        <v>0</v>
      </c>
      <c r="F47" s="41">
        <v>2.6947853990497562E-4</v>
      </c>
      <c r="G47" s="37">
        <v>7.0400010697402431</v>
      </c>
    </row>
    <row r="48" spans="2:7">
      <c r="B48" s="38">
        <v>2</v>
      </c>
      <c r="C48" s="36">
        <v>2.8627790697248238E-3</v>
      </c>
      <c r="D48" s="36">
        <v>9.2290909090909076E-2</v>
      </c>
      <c r="E48" s="37">
        <v>0</v>
      </c>
      <c r="F48" s="41">
        <v>2.7502656999402674E-4</v>
      </c>
      <c r="G48" s="37">
        <v>7.1995659171958239</v>
      </c>
    </row>
    <row r="49" spans="2:7">
      <c r="B49" s="38">
        <v>2.0500000000000043</v>
      </c>
      <c r="C49" s="36">
        <v>2.9205290697247744E-3</v>
      </c>
      <c r="D49" s="36">
        <v>9.5836363636363636E-2</v>
      </c>
      <c r="E49" s="37">
        <v>0</v>
      </c>
      <c r="F49" s="41">
        <v>2.8057460008307867E-4</v>
      </c>
      <c r="G49" s="37">
        <v>7.4761449861188334</v>
      </c>
    </row>
    <row r="50" spans="2:7">
      <c r="B50" s="38">
        <v>2.1000000000000014</v>
      </c>
      <c r="C50" s="36">
        <v>2.9782790697247168E-3</v>
      </c>
      <c r="D50" s="36">
        <v>0.10033636363636363</v>
      </c>
      <c r="E50" s="37">
        <v>0</v>
      </c>
      <c r="F50" s="41">
        <v>2.8612263017212985E-4</v>
      </c>
      <c r="G50" s="37">
        <v>7.8271876505211102</v>
      </c>
    </row>
    <row r="51" spans="2:7">
      <c r="B51" s="38">
        <v>2.1499999999999986</v>
      </c>
      <c r="C51" s="36">
        <v>3.0281790697247618E-3</v>
      </c>
      <c r="D51" s="36">
        <v>0.10429090909090907</v>
      </c>
      <c r="E51" s="37">
        <v>0</v>
      </c>
      <c r="F51" s="41">
        <v>2.909165124482195E-4</v>
      </c>
      <c r="G51" s="37">
        <v>8.1356796889352339</v>
      </c>
    </row>
    <row r="52" spans="2:7">
      <c r="B52" s="38">
        <v>2.2000000000000028</v>
      </c>
      <c r="C52" s="36">
        <v>3.0780790697248132E-3</v>
      </c>
      <c r="D52" s="36">
        <v>0.10783636363636363</v>
      </c>
      <c r="E52" s="37">
        <v>0</v>
      </c>
      <c r="F52" s="41">
        <v>2.957103947243098E-4</v>
      </c>
      <c r="G52" s="37">
        <v>8.4122587578582415</v>
      </c>
    </row>
    <row r="53" spans="2:7">
      <c r="B53" s="38">
        <v>2.25</v>
      </c>
      <c r="C53" s="36">
        <v>3.1279790697248577E-3</v>
      </c>
      <c r="D53" s="36">
        <v>0.11056363636363634</v>
      </c>
      <c r="E53" s="37">
        <v>0</v>
      </c>
      <c r="F53" s="41">
        <v>3.0050427700039945E-4</v>
      </c>
      <c r="G53" s="37">
        <v>8.6250118877990154</v>
      </c>
    </row>
    <row r="54" spans="2:7">
      <c r="B54" s="38">
        <v>2.3000000000000043</v>
      </c>
      <c r="C54" s="36">
        <v>3.1778790697249092E-3</v>
      </c>
      <c r="D54" s="36">
        <v>0.11397272727272725</v>
      </c>
      <c r="E54" s="37">
        <v>0</v>
      </c>
      <c r="F54" s="41">
        <v>3.0529815927648969E-4</v>
      </c>
      <c r="G54" s="37">
        <v>8.8909533002249841</v>
      </c>
    </row>
    <row r="55" spans="2:7">
      <c r="B55" s="38">
        <v>2.3500000000000014</v>
      </c>
      <c r="C55" s="36">
        <v>3.1975790697249084E-3</v>
      </c>
      <c r="D55" s="36">
        <v>0.11642727272727273</v>
      </c>
      <c r="E55" s="37">
        <v>0</v>
      </c>
      <c r="F55" s="41">
        <v>3.071907340427999E-4</v>
      </c>
      <c r="G55" s="37">
        <v>9.0824311171716836</v>
      </c>
    </row>
    <row r="56" spans="2:7">
      <c r="B56" s="38">
        <v>2.3999999999999986</v>
      </c>
      <c r="C56" s="36">
        <v>3.2172790697249077E-3</v>
      </c>
      <c r="D56" s="36">
        <v>0.12024545454545454</v>
      </c>
      <c r="E56" s="37">
        <v>0</v>
      </c>
      <c r="F56" s="41">
        <v>3.0908330880911005E-4</v>
      </c>
      <c r="G56" s="37">
        <v>9.3802854990887692</v>
      </c>
    </row>
    <row r="57" spans="2:7">
      <c r="B57" s="38">
        <v>2.4500000000000028</v>
      </c>
      <c r="C57" s="36">
        <v>3.2369790697249099E-3</v>
      </c>
      <c r="D57" s="36">
        <v>0.12460909090909091</v>
      </c>
      <c r="E57" s="37">
        <v>0</v>
      </c>
      <c r="F57" s="41">
        <v>3.1097588357542052E-4</v>
      </c>
      <c r="G57" s="37">
        <v>9.7206905069940088</v>
      </c>
    </row>
    <row r="58" spans="2:7">
      <c r="B58" s="38">
        <v>2.5</v>
      </c>
      <c r="C58" s="36">
        <v>3.2566790697249092E-3</v>
      </c>
      <c r="D58" s="36">
        <v>0.12856363636363635</v>
      </c>
      <c r="E58" s="37">
        <v>0</v>
      </c>
      <c r="F58" s="41">
        <v>3.1286845834173073E-4</v>
      </c>
      <c r="G58" s="37">
        <v>10.029182545408132</v>
      </c>
    </row>
    <row r="59" spans="2:7">
      <c r="B59" s="38">
        <v>2.5500000000000043</v>
      </c>
      <c r="C59" s="36">
        <v>3.2280290697249466E-3</v>
      </c>
      <c r="D59" s="36">
        <v>0.1336090909090909</v>
      </c>
      <c r="E59" s="37">
        <v>0</v>
      </c>
      <c r="F59" s="41">
        <v>3.1011605899885163E-4</v>
      </c>
      <c r="G59" s="37">
        <v>10.422775835798564</v>
      </c>
    </row>
    <row r="60" spans="2:7">
      <c r="B60" s="38">
        <v>2.6000000000000014</v>
      </c>
      <c r="C60" s="36">
        <v>3.1993790697249845E-3</v>
      </c>
      <c r="D60" s="36">
        <v>0.13769999999999999</v>
      </c>
      <c r="E60" s="37">
        <v>0</v>
      </c>
      <c r="F60" s="41">
        <v>3.0736365965597259E-4</v>
      </c>
      <c r="G60" s="37">
        <v>10.741905530709728</v>
      </c>
    </row>
    <row r="61" spans="2:7">
      <c r="B61" s="38">
        <v>2.6499999999999986</v>
      </c>
      <c r="C61" s="36">
        <v>3.1707290697250228E-3</v>
      </c>
      <c r="D61" s="36">
        <v>0.14165454545454548</v>
      </c>
      <c r="E61" s="37">
        <v>0</v>
      </c>
      <c r="F61" s="41">
        <v>3.0461126031309361E-4</v>
      </c>
      <c r="G61" s="37">
        <v>11.050397569123854</v>
      </c>
    </row>
    <row r="62" spans="2:7">
      <c r="B62" s="38">
        <v>2.7000000000000028</v>
      </c>
      <c r="C62" s="36">
        <v>3.1420790697250568E-3</v>
      </c>
      <c r="D62" s="36">
        <v>0.14615454545454545</v>
      </c>
      <c r="E62" s="37">
        <v>0</v>
      </c>
      <c r="F62" s="41">
        <v>3.0185886097021419E-4</v>
      </c>
      <c r="G62" s="37">
        <v>11.401440233526131</v>
      </c>
    </row>
    <row r="63" spans="2:7">
      <c r="B63" s="38">
        <v>2.75</v>
      </c>
      <c r="C63" s="36">
        <v>3.10077906972506E-3</v>
      </c>
      <c r="D63" s="36">
        <v>0.14901818181818183</v>
      </c>
      <c r="E63" s="37">
        <v>0</v>
      </c>
      <c r="F63" s="41">
        <v>2.9789117884591941E-4</v>
      </c>
      <c r="G63" s="37">
        <v>11.624831019963946</v>
      </c>
    </row>
    <row r="64" spans="2:7">
      <c r="B64" s="38">
        <v>2.8000000000000043</v>
      </c>
      <c r="C64" s="36">
        <v>3.0594790697250577E-3</v>
      </c>
      <c r="D64" s="36">
        <v>0.15365454545454546</v>
      </c>
      <c r="E64" s="37">
        <v>0</v>
      </c>
      <c r="F64" s="41">
        <v>2.9392349672162409E-4</v>
      </c>
      <c r="G64" s="37">
        <v>11.986511340863261</v>
      </c>
    </row>
    <row r="65" spans="2:7">
      <c r="B65" s="38">
        <v>2.8500000000000014</v>
      </c>
      <c r="C65" s="36">
        <v>3.018179069725061E-3</v>
      </c>
      <c r="D65" s="36">
        <v>0.15870000000000001</v>
      </c>
      <c r="E65" s="37">
        <v>0</v>
      </c>
      <c r="F65" s="41">
        <v>2.8995581459732937E-4</v>
      </c>
      <c r="G65" s="37">
        <v>12.380104631253698</v>
      </c>
    </row>
    <row r="66" spans="2:7">
      <c r="B66" s="38">
        <v>2.8999999999999986</v>
      </c>
      <c r="C66" s="36">
        <v>2.9768790697250642E-3</v>
      </c>
      <c r="D66" s="36">
        <v>0.16333636363636364</v>
      </c>
      <c r="E66" s="37">
        <v>0</v>
      </c>
      <c r="F66" s="41">
        <v>2.8598813247303459E-4</v>
      </c>
      <c r="G66" s="37">
        <v>12.741784952153013</v>
      </c>
    </row>
    <row r="67" spans="2:7">
      <c r="B67" s="38">
        <v>2.9500000000000028</v>
      </c>
      <c r="C67" s="36">
        <v>2.9156290697250711E-3</v>
      </c>
      <c r="D67" s="36">
        <v>0.16769999999999999</v>
      </c>
      <c r="E67" s="37">
        <v>0</v>
      </c>
      <c r="F67" s="41">
        <v>2.8010385813615694E-4</v>
      </c>
      <c r="G67" s="37">
        <v>13.082189960058251</v>
      </c>
    </row>
    <row r="68" spans="2:7">
      <c r="B68" s="38">
        <v>3</v>
      </c>
      <c r="C68" s="36">
        <v>2.8543790697250836E-3</v>
      </c>
      <c r="D68" s="36">
        <v>0.17165454545454548</v>
      </c>
      <c r="E68" s="37">
        <v>0</v>
      </c>
      <c r="F68" s="41">
        <v>2.7421958379927983E-4</v>
      </c>
      <c r="G68" s="37">
        <v>13.390681998472379</v>
      </c>
    </row>
    <row r="69" spans="2:7">
      <c r="B69" s="38">
        <v>3.0500000000000043</v>
      </c>
      <c r="C69" s="36">
        <v>2.7931290697250878E-3</v>
      </c>
      <c r="D69" s="36">
        <v>0.17547272727272728</v>
      </c>
      <c r="E69" s="37">
        <v>0</v>
      </c>
      <c r="F69" s="41">
        <v>2.6833530946240191E-4</v>
      </c>
      <c r="G69" s="37">
        <v>13.688536380389461</v>
      </c>
    </row>
    <row r="70" spans="2:7">
      <c r="B70" s="38">
        <v>3.1000000000000014</v>
      </c>
      <c r="C70" s="36">
        <v>2.7318790697251003E-3</v>
      </c>
      <c r="D70" s="36">
        <v>0.17929090909090911</v>
      </c>
      <c r="E70" s="37">
        <v>0</v>
      </c>
      <c r="F70" s="41">
        <v>2.624510351255248E-4</v>
      </c>
      <c r="G70" s="37">
        <v>13.986390762306549</v>
      </c>
    </row>
    <row r="71" spans="2:7">
      <c r="B71" s="38">
        <v>3.1499999999999986</v>
      </c>
      <c r="C71" s="36">
        <v>2.6908290697250921E-3</v>
      </c>
      <c r="D71" s="36">
        <v>0.18270000000000006</v>
      </c>
      <c r="E71" s="37">
        <v>0</v>
      </c>
      <c r="F71" s="41">
        <v>2.5850737044750188E-4</v>
      </c>
      <c r="G71" s="37">
        <v>14.252332174732519</v>
      </c>
    </row>
    <row r="72" spans="2:7">
      <c r="B72" s="38">
        <v>3.2000000000000028</v>
      </c>
      <c r="C72" s="36">
        <v>2.6497790697250791E-3</v>
      </c>
      <c r="D72" s="36">
        <v>0.18679090909090912</v>
      </c>
      <c r="E72" s="37">
        <v>0</v>
      </c>
      <c r="F72" s="41">
        <v>2.5456370576947853E-4</v>
      </c>
      <c r="G72" s="37">
        <v>14.571461869643679</v>
      </c>
    </row>
    <row r="73" spans="2:7">
      <c r="B73" s="38">
        <v>3.25</v>
      </c>
      <c r="C73" s="36">
        <v>2.6087290697250722E-3</v>
      </c>
      <c r="D73" s="36">
        <v>0.19060909090909092</v>
      </c>
      <c r="E73" s="37">
        <v>0</v>
      </c>
      <c r="F73" s="41">
        <v>2.5062004109145577E-4</v>
      </c>
      <c r="G73" s="37">
        <v>14.869316251560765</v>
      </c>
    </row>
    <row r="74" spans="2:7">
      <c r="B74" s="38">
        <v>3.3000000000000043</v>
      </c>
      <c r="C74" s="36">
        <v>2.5676790697250597E-3</v>
      </c>
      <c r="D74" s="36">
        <v>0.19688181818181819</v>
      </c>
      <c r="E74" s="37">
        <v>0</v>
      </c>
      <c r="F74" s="41">
        <v>2.4667637641343241E-4</v>
      </c>
      <c r="G74" s="37">
        <v>15.358648450424544</v>
      </c>
    </row>
    <row r="75" spans="2:7">
      <c r="B75" s="38">
        <v>3.3500000000000014</v>
      </c>
      <c r="C75" s="36">
        <v>2.5491790697250503E-3</v>
      </c>
      <c r="D75" s="36">
        <v>0.20138181818181822</v>
      </c>
      <c r="E75" s="37">
        <v>0</v>
      </c>
      <c r="F75" s="41">
        <v>2.4489908538923158E-4</v>
      </c>
      <c r="G75" s="37">
        <v>15.709691114826825</v>
      </c>
    </row>
    <row r="76" spans="2:7">
      <c r="B76" s="38">
        <v>3.3999999999999986</v>
      </c>
      <c r="C76" s="36">
        <v>2.5306790697250414E-3</v>
      </c>
      <c r="D76" s="36">
        <v>0.20560909090909094</v>
      </c>
      <c r="E76" s="37">
        <v>0</v>
      </c>
      <c r="F76" s="41">
        <v>2.4312179436503071E-4</v>
      </c>
      <c r="G76" s="37">
        <v>16.039458466235025</v>
      </c>
    </row>
    <row r="77" spans="2:7">
      <c r="B77" s="38">
        <v>3.4500000000000028</v>
      </c>
      <c r="C77" s="36">
        <v>2.5121790697250294E-3</v>
      </c>
      <c r="D77" s="36">
        <v>0.21147272727272728</v>
      </c>
      <c r="E77" s="37">
        <v>0</v>
      </c>
      <c r="F77" s="41">
        <v>2.413445033408296E-4</v>
      </c>
      <c r="G77" s="37">
        <v>16.496877695607694</v>
      </c>
    </row>
    <row r="78" spans="2:7">
      <c r="B78" s="38">
        <v>3.5</v>
      </c>
      <c r="C78" s="36">
        <v>2.49367906972502E-3</v>
      </c>
      <c r="D78" s="36">
        <v>0.21692727272727275</v>
      </c>
      <c r="E78" s="37">
        <v>0</v>
      </c>
      <c r="F78" s="41">
        <v>2.3956721231662871E-4</v>
      </c>
      <c r="G78" s="37">
        <v>16.922383955489241</v>
      </c>
    </row>
    <row r="79" spans="2:7">
      <c r="B79" s="38">
        <v>3.5500000000000043</v>
      </c>
      <c r="C79" s="36">
        <v>2.4914290697250151E-3</v>
      </c>
      <c r="D79" s="36">
        <v>0.22415454545454547</v>
      </c>
      <c r="E79" s="37">
        <v>0</v>
      </c>
      <c r="F79" s="41">
        <v>2.3935105530017148E-4</v>
      </c>
      <c r="G79" s="37">
        <v>17.486179749832296</v>
      </c>
    </row>
    <row r="80" spans="2:7">
      <c r="B80" s="38">
        <v>3.6000000000000014</v>
      </c>
      <c r="C80" s="36">
        <v>2.4891790697250116E-3</v>
      </c>
      <c r="D80" s="36">
        <v>0.23124545454545453</v>
      </c>
      <c r="E80" s="37">
        <v>0</v>
      </c>
      <c r="F80" s="41">
        <v>2.391348982837144E-4</v>
      </c>
      <c r="G80" s="37">
        <v>18.039337887678307</v>
      </c>
    </row>
    <row r="81" spans="2:7">
      <c r="B81" s="38">
        <v>3.6499999999999986</v>
      </c>
      <c r="C81" s="36">
        <v>2.486929069725008E-3</v>
      </c>
      <c r="D81" s="36">
        <v>0.23738181818181819</v>
      </c>
      <c r="E81" s="37">
        <v>0</v>
      </c>
      <c r="F81" s="41">
        <v>2.3891874126725728E-4</v>
      </c>
      <c r="G81" s="37">
        <v>18.518032430045054</v>
      </c>
    </row>
    <row r="82" spans="2:7">
      <c r="B82" s="38">
        <v>3.7000000000000028</v>
      </c>
      <c r="C82" s="36">
        <v>2.4846790697250045E-3</v>
      </c>
      <c r="D82" s="36">
        <v>0.24447272727272729</v>
      </c>
      <c r="E82" s="37">
        <v>0</v>
      </c>
      <c r="F82" s="41">
        <v>2.387025842508002E-4</v>
      </c>
      <c r="G82" s="37">
        <v>19.071190567891069</v>
      </c>
    </row>
    <row r="83" spans="2:7">
      <c r="B83" s="38">
        <v>3.75</v>
      </c>
      <c r="C83" s="36">
        <v>2.5056290697249559E-3</v>
      </c>
      <c r="D83" s="36">
        <v>0.25033636363636363</v>
      </c>
      <c r="E83" s="37">
        <v>0</v>
      </c>
      <c r="F83" s="41">
        <v>2.4071524624847066E-4</v>
      </c>
      <c r="G83" s="37">
        <v>19.528609797263734</v>
      </c>
    </row>
    <row r="84" spans="2:7">
      <c r="B84" s="38">
        <v>3.8000000000000043</v>
      </c>
      <c r="C84" s="36">
        <v>2.52657906972491E-3</v>
      </c>
      <c r="D84" s="36">
        <v>0.2566090909090909</v>
      </c>
      <c r="E84" s="37">
        <v>0</v>
      </c>
      <c r="F84" s="41">
        <v>2.4272790824614134E-4</v>
      </c>
      <c r="G84" s="37">
        <v>20.017941996127519</v>
      </c>
    </row>
    <row r="85" spans="2:7">
      <c r="B85" s="38">
        <v>3.8500000000000014</v>
      </c>
      <c r="C85" s="36">
        <v>2.5475290697248615E-3</v>
      </c>
      <c r="D85" s="36">
        <v>0.26124545454545456</v>
      </c>
      <c r="E85" s="37">
        <v>0</v>
      </c>
      <c r="F85" s="41">
        <v>2.4474057024381182E-4</v>
      </c>
      <c r="G85" s="37">
        <v>20.379622317026836</v>
      </c>
    </row>
    <row r="86" spans="2:7">
      <c r="B86" s="38">
        <v>3.8999999999999986</v>
      </c>
      <c r="C86" s="36">
        <v>2.568479069724813E-3</v>
      </c>
      <c r="D86" s="36">
        <v>0.26724545454545451</v>
      </c>
      <c r="E86" s="37">
        <v>0</v>
      </c>
      <c r="F86" s="41">
        <v>2.4675323224148223E-4</v>
      </c>
      <c r="G86" s="37">
        <v>20.847679202896536</v>
      </c>
    </row>
    <row r="87" spans="2:7">
      <c r="B87" s="38">
        <v>3.9500000000000028</v>
      </c>
      <c r="C87" s="36">
        <v>2.6400290697248213E-3</v>
      </c>
      <c r="D87" s="36">
        <v>0.27338181818181817</v>
      </c>
      <c r="E87" s="37">
        <v>0</v>
      </c>
      <c r="F87" s="41">
        <v>2.5362702536480783E-4</v>
      </c>
      <c r="G87" s="37">
        <v>21.326373745263282</v>
      </c>
    </row>
    <row r="88" spans="2:7">
      <c r="B88" s="38">
        <v>4</v>
      </c>
      <c r="C88" s="36">
        <v>2.7115790697248266E-3</v>
      </c>
      <c r="D88" s="36">
        <v>0.27815454545454543</v>
      </c>
      <c r="E88" s="37">
        <v>0</v>
      </c>
      <c r="F88" s="41">
        <v>2.6050081848813311E-4</v>
      </c>
      <c r="G88" s="37">
        <v>21.698691722659635</v>
      </c>
    </row>
    <row r="89" spans="2:7">
      <c r="B89" s="38">
        <v>4.0500000000000043</v>
      </c>
      <c r="C89" s="36">
        <v>2.7831290697248419E-3</v>
      </c>
      <c r="D89" s="36">
        <v>0.28360909090909092</v>
      </c>
      <c r="E89" s="37">
        <v>0</v>
      </c>
      <c r="F89" s="41">
        <v>2.6737461161145936E-4</v>
      </c>
      <c r="G89" s="37">
        <v>22.12419798254119</v>
      </c>
    </row>
    <row r="90" spans="2:7">
      <c r="B90" s="38">
        <v>4.1000000000000014</v>
      </c>
      <c r="C90" s="36">
        <v>2.8546790697248471E-3</v>
      </c>
      <c r="D90" s="36">
        <v>0.2887909090909091</v>
      </c>
      <c r="E90" s="37">
        <v>0</v>
      </c>
      <c r="F90" s="41">
        <v>2.7424840473478463E-4</v>
      </c>
      <c r="G90" s="37">
        <v>22.528428929428664</v>
      </c>
    </row>
    <row r="91" spans="2:7">
      <c r="B91" s="38">
        <v>4.1499999999999986</v>
      </c>
      <c r="C91" s="36">
        <v>2.8524790697248116E-3</v>
      </c>
      <c r="D91" s="36">
        <v>0.29424545454545448</v>
      </c>
      <c r="E91" s="37">
        <v>0</v>
      </c>
      <c r="F91" s="41">
        <v>2.7403705120757912E-4</v>
      </c>
      <c r="G91" s="37">
        <v>22.953935189310208</v>
      </c>
    </row>
    <row r="92" spans="2:7">
      <c r="B92" s="38">
        <v>4.2000000000000028</v>
      </c>
      <c r="C92" s="36">
        <v>2.8502790697247705E-3</v>
      </c>
      <c r="D92" s="36">
        <v>0.30024545454545448</v>
      </c>
      <c r="E92" s="37">
        <v>0</v>
      </c>
      <c r="F92" s="41">
        <v>2.73825697680373E-4</v>
      </c>
      <c r="G92" s="37">
        <v>23.421992075179912</v>
      </c>
    </row>
    <row r="93" spans="2:7">
      <c r="B93" s="38">
        <v>4.25</v>
      </c>
      <c r="C93" s="36">
        <v>2.8480790697247294E-3</v>
      </c>
      <c r="D93" s="36">
        <v>0.30624545454545449</v>
      </c>
      <c r="E93" s="37">
        <v>0</v>
      </c>
      <c r="F93" s="41">
        <v>2.7361434415316689E-4</v>
      </c>
      <c r="G93" s="37">
        <v>23.890048961049619</v>
      </c>
    </row>
    <row r="94" spans="2:7">
      <c r="B94" s="38">
        <v>4.3000000000000043</v>
      </c>
      <c r="C94" s="36">
        <v>2.8458790697246882E-3</v>
      </c>
      <c r="D94" s="36">
        <v>0.31224545454545449</v>
      </c>
      <c r="E94" s="37">
        <v>0</v>
      </c>
      <c r="F94" s="41">
        <v>2.7340299062596077E-4</v>
      </c>
      <c r="G94" s="37">
        <v>24.358105846919322</v>
      </c>
    </row>
    <row r="95" spans="2:7">
      <c r="B95" s="38">
        <v>4.3500000000000014</v>
      </c>
      <c r="C95" s="36">
        <v>2.8917790697247057E-3</v>
      </c>
      <c r="D95" s="36">
        <v>0.31756363636363633</v>
      </c>
      <c r="E95" s="37">
        <v>0</v>
      </c>
      <c r="F95" s="41">
        <v>2.7781259376168023E-4</v>
      </c>
      <c r="G95" s="37">
        <v>24.772974450303835</v>
      </c>
    </row>
    <row r="96" spans="2:7">
      <c r="B96" s="38">
        <v>4.3999999999999986</v>
      </c>
      <c r="C96" s="36">
        <v>2.9376790697247233E-3</v>
      </c>
      <c r="D96" s="36">
        <v>0.32383636363636359</v>
      </c>
      <c r="E96" s="37">
        <v>0</v>
      </c>
      <c r="F96" s="41">
        <v>2.8222219689739969E-4</v>
      </c>
      <c r="G96" s="37">
        <v>25.26230664916762</v>
      </c>
    </row>
    <row r="97" spans="2:7">
      <c r="B97" s="38">
        <v>4.4500000000000028</v>
      </c>
      <c r="C97" s="36">
        <v>2.9835790697247478E-3</v>
      </c>
      <c r="D97" s="36">
        <v>0.32969999999999994</v>
      </c>
      <c r="E97" s="37">
        <v>0</v>
      </c>
      <c r="F97" s="41">
        <v>2.8663180003311986E-4</v>
      </c>
      <c r="G97" s="37">
        <v>25.719725878540281</v>
      </c>
    </row>
    <row r="98" spans="2:7">
      <c r="B98" s="38">
        <v>4.5</v>
      </c>
      <c r="C98" s="36">
        <v>3.0294790697247653E-3</v>
      </c>
      <c r="D98" s="36">
        <v>0.33569999999999994</v>
      </c>
      <c r="E98" s="37">
        <v>0</v>
      </c>
      <c r="F98" s="41">
        <v>2.9104140316883932E-4</v>
      </c>
      <c r="G98" s="37">
        <v>26.187782764409985</v>
      </c>
    </row>
    <row r="99" spans="2:7">
      <c r="B99" s="38">
        <v>4.5500000000000043</v>
      </c>
      <c r="C99" s="36">
        <v>3.1135790697248002E-3</v>
      </c>
      <c r="D99" s="36">
        <v>0.34197272727272721</v>
      </c>
      <c r="E99" s="37">
        <v>0</v>
      </c>
      <c r="F99" s="41">
        <v>2.9912087209507063E-4</v>
      </c>
      <c r="G99" s="37">
        <v>26.677114963273766</v>
      </c>
    </row>
    <row r="100" spans="2:7">
      <c r="B100" s="38">
        <v>4.6000000000000014</v>
      </c>
      <c r="C100" s="36">
        <v>3.1976790697248285E-3</v>
      </c>
      <c r="D100" s="36">
        <v>0.34783636363636355</v>
      </c>
      <c r="E100" s="37">
        <v>0</v>
      </c>
      <c r="F100" s="41">
        <v>3.0720034102130141E-4</v>
      </c>
      <c r="G100" s="37">
        <v>27.134534192646434</v>
      </c>
    </row>
    <row r="101" spans="2:7">
      <c r="B101" s="38">
        <v>4.6499999999999986</v>
      </c>
      <c r="C101" s="36">
        <v>3.2817790697248568E-3</v>
      </c>
      <c r="D101" s="36">
        <v>0.35342727272727265</v>
      </c>
      <c r="E101" s="37">
        <v>0</v>
      </c>
      <c r="F101" s="41">
        <v>3.1527980994753213E-4</v>
      </c>
      <c r="G101" s="37">
        <v>27.570678109025021</v>
      </c>
    </row>
    <row r="102" spans="2:7">
      <c r="B102" s="38">
        <v>4.7000000000000028</v>
      </c>
      <c r="C102" s="36">
        <v>3.3658790697248973E-3</v>
      </c>
      <c r="D102" s="36">
        <v>0.36024545454545448</v>
      </c>
      <c r="E102" s="37">
        <v>0</v>
      </c>
      <c r="F102" s="41">
        <v>3.2335927887376404E-4</v>
      </c>
      <c r="G102" s="37">
        <v>28.102560933876962</v>
      </c>
    </row>
    <row r="103" spans="2:7">
      <c r="B103" s="38">
        <v>4.75</v>
      </c>
      <c r="C103" s="36">
        <v>3.4518790697249217E-3</v>
      </c>
      <c r="D103" s="36">
        <v>0.36788181818181814</v>
      </c>
      <c r="E103" s="37">
        <v>0</v>
      </c>
      <c r="F103" s="41">
        <v>3.3162128039166896E-4</v>
      </c>
      <c r="G103" s="37">
        <v>28.69826969771113</v>
      </c>
    </row>
    <row r="104" spans="2:7">
      <c r="B104" s="38">
        <v>4.8000000000000043</v>
      </c>
      <c r="C104" s="36">
        <v>3.5378790697249583E-3</v>
      </c>
      <c r="D104" s="36">
        <v>0.37538181818181821</v>
      </c>
      <c r="E104" s="37">
        <v>0</v>
      </c>
      <c r="F104" s="41">
        <v>3.3988328190957508E-4</v>
      </c>
      <c r="G104" s="37">
        <v>29.283340805048272</v>
      </c>
    </row>
    <row r="105" spans="2:7">
      <c r="B105" s="38">
        <v>4.8500000000000014</v>
      </c>
      <c r="C105" s="36">
        <v>3.6238790697249827E-3</v>
      </c>
      <c r="D105" s="36">
        <v>0.38383636363636364</v>
      </c>
      <c r="E105" s="37">
        <v>0</v>
      </c>
      <c r="F105" s="41">
        <v>3.4814528342748006E-4</v>
      </c>
      <c r="G105" s="37">
        <v>29.942875507864667</v>
      </c>
    </row>
    <row r="106" spans="2:7">
      <c r="B106" s="38">
        <v>4.8999999999999986</v>
      </c>
      <c r="C106" s="36">
        <v>3.7098790697250071E-3</v>
      </c>
      <c r="D106" s="36">
        <v>0.39215454545454542</v>
      </c>
      <c r="E106" s="37">
        <v>0</v>
      </c>
      <c r="F106" s="41">
        <v>3.5640728494538499E-4</v>
      </c>
      <c r="G106" s="37">
        <v>30.591772554184029</v>
      </c>
    </row>
    <row r="107" spans="2:7">
      <c r="B107" s="38">
        <v>4.9500000000000028</v>
      </c>
      <c r="C107" s="36">
        <v>3.7057290697250166E-3</v>
      </c>
      <c r="D107" s="36">
        <v>0.40169999999999995</v>
      </c>
      <c r="E107" s="37">
        <v>0</v>
      </c>
      <c r="F107" s="41">
        <v>3.5600859533725453E-4</v>
      </c>
      <c r="G107" s="37">
        <v>31.336408508976739</v>
      </c>
    </row>
    <row r="108" spans="2:7">
      <c r="B108" s="38">
        <v>5</v>
      </c>
      <c r="C108" s="36">
        <v>3.7015790697250144E-3</v>
      </c>
      <c r="D108" s="36">
        <v>0.41069999999999995</v>
      </c>
      <c r="E108" s="37">
        <v>0</v>
      </c>
      <c r="F108" s="41">
        <v>3.55609905729123E-4</v>
      </c>
      <c r="G108" s="37">
        <v>32.038493837781296</v>
      </c>
    </row>
    <row r="109" spans="2:7">
      <c r="B109" s="38">
        <v>5.0500000000000043</v>
      </c>
      <c r="C109" s="36">
        <v>3.6974290697250113E-3</v>
      </c>
      <c r="D109" s="36">
        <v>0.41874545454545448</v>
      </c>
      <c r="E109" s="37">
        <v>0</v>
      </c>
      <c r="F109" s="41">
        <v>3.5521121612099135E-4</v>
      </c>
      <c r="G109" s="37">
        <v>32.666115571106587</v>
      </c>
    </row>
    <row r="110" spans="2:7">
      <c r="B110" s="38">
        <v>5.1000000000000014</v>
      </c>
      <c r="C110" s="36">
        <v>3.6932790697250086E-3</v>
      </c>
      <c r="D110" s="36">
        <v>0.42665454545454545</v>
      </c>
      <c r="E110" s="37">
        <v>0</v>
      </c>
      <c r="F110" s="41">
        <v>3.5481252651285976E-4</v>
      </c>
      <c r="G110" s="37">
        <v>33.283099647934833</v>
      </c>
    </row>
    <row r="111" spans="2:7">
      <c r="B111" s="38">
        <v>5.1499999999999986</v>
      </c>
      <c r="C111" s="36">
        <v>3.7833290697250215E-3</v>
      </c>
      <c r="D111" s="36">
        <v>0.43592727272727266</v>
      </c>
      <c r="E111" s="37">
        <v>0</v>
      </c>
      <c r="F111" s="41">
        <v>3.6346361066038577E-4</v>
      </c>
      <c r="G111" s="37">
        <v>34.006460289733468</v>
      </c>
    </row>
    <row r="112" spans="2:7">
      <c r="B112" s="38">
        <v>5.2000000000000028</v>
      </c>
      <c r="C112" s="36">
        <v>3.8733790697250471E-3</v>
      </c>
      <c r="D112" s="36">
        <v>0.44533636363636364</v>
      </c>
      <c r="E112" s="37">
        <v>0</v>
      </c>
      <c r="F112" s="41">
        <v>3.7211469480791297E-4</v>
      </c>
      <c r="G112" s="37">
        <v>34.740458588029142</v>
      </c>
    </row>
    <row r="113" spans="2:7">
      <c r="B113" s="38">
        <v>5.25</v>
      </c>
      <c r="C113" s="36">
        <v>3.96342906972506E-3</v>
      </c>
      <c r="D113" s="36">
        <v>0.45406363636363634</v>
      </c>
      <c r="E113" s="37">
        <v>0</v>
      </c>
      <c r="F113" s="41">
        <v>3.8076577895543897E-4</v>
      </c>
      <c r="G113" s="37">
        <v>35.421268603839621</v>
      </c>
    </row>
    <row r="114" spans="2:7">
      <c r="B114" s="38">
        <v>5.3000000000000043</v>
      </c>
      <c r="C114" s="36">
        <v>4.0534790697250855E-3</v>
      </c>
      <c r="D114" s="36">
        <v>0.46074545454545446</v>
      </c>
      <c r="E114" s="37">
        <v>0</v>
      </c>
      <c r="F114" s="41">
        <v>3.8941686310296617E-4</v>
      </c>
      <c r="G114" s="37">
        <v>35.942513772194516</v>
      </c>
    </row>
    <row r="115" spans="2:7">
      <c r="B115" s="38">
        <v>5.3500000000000014</v>
      </c>
      <c r="C115" s="36">
        <v>4.116429069725043E-3</v>
      </c>
      <c r="D115" s="36">
        <v>0.46715454545454538</v>
      </c>
      <c r="E115" s="37">
        <v>0</v>
      </c>
      <c r="F115" s="41">
        <v>3.9546445607449663E-4</v>
      </c>
      <c r="G115" s="37">
        <v>36.44248362755534</v>
      </c>
    </row>
    <row r="116" spans="2:7">
      <c r="B116" s="38">
        <v>5.3999999999999986</v>
      </c>
      <c r="C116" s="36">
        <v>4.1793790697249996E-3</v>
      </c>
      <c r="D116" s="36">
        <v>0.47438181818181813</v>
      </c>
      <c r="E116" s="37">
        <v>0</v>
      </c>
      <c r="F116" s="41">
        <v>4.0151204904602698E-4</v>
      </c>
      <c r="G116" s="37">
        <v>37.006279421898391</v>
      </c>
    </row>
    <row r="117" spans="2:7">
      <c r="B117" s="38">
        <v>5.4500000000000028</v>
      </c>
      <c r="C117" s="36">
        <v>4.2423290697249658E-3</v>
      </c>
      <c r="D117" s="36">
        <v>0.48310909090909088</v>
      </c>
      <c r="E117" s="37">
        <v>0</v>
      </c>
      <c r="F117" s="41">
        <v>4.0755964201755825E-4</v>
      </c>
      <c r="G117" s="37">
        <v>37.687089437708877</v>
      </c>
    </row>
    <row r="118" spans="2:7">
      <c r="B118" s="38">
        <v>5.5</v>
      </c>
      <c r="C118" s="36">
        <v>4.3052790697249233E-3</v>
      </c>
      <c r="D118" s="36">
        <v>0.49142727272727266</v>
      </c>
      <c r="E118" s="37">
        <v>0</v>
      </c>
      <c r="F118" s="41">
        <v>4.1360723498908871E-4</v>
      </c>
      <c r="G118" s="37">
        <v>38.33598648402824</v>
      </c>
    </row>
    <row r="119" spans="2:7">
      <c r="B119" s="38">
        <v>5.5500000000000043</v>
      </c>
      <c r="C119" s="36">
        <v>4.3844290697249346E-3</v>
      </c>
      <c r="D119" s="36">
        <v>0.50042727272727272</v>
      </c>
      <c r="E119" s="37">
        <v>0</v>
      </c>
      <c r="F119" s="41">
        <v>4.2121115847911292E-4</v>
      </c>
      <c r="G119" s="37">
        <v>39.038071812832797</v>
      </c>
    </row>
    <row r="120" spans="2:7">
      <c r="B120" s="38">
        <v>5.6000000000000014</v>
      </c>
      <c r="C120" s="36">
        <v>4.4635790697249381E-3</v>
      </c>
      <c r="D120" s="36">
        <v>0.50970000000000004</v>
      </c>
      <c r="E120" s="37">
        <v>0</v>
      </c>
      <c r="F120" s="41">
        <v>4.2881508196913643E-4</v>
      </c>
      <c r="G120" s="37">
        <v>39.761432454631439</v>
      </c>
    </row>
    <row r="121" spans="2:7">
      <c r="B121" s="38">
        <v>5.6499999999999986</v>
      </c>
      <c r="C121" s="36">
        <v>4.5427290697249408E-3</v>
      </c>
      <c r="D121" s="36">
        <v>0.51801818181818193</v>
      </c>
      <c r="E121" s="37">
        <v>0</v>
      </c>
      <c r="F121" s="41">
        <v>4.3641900545915983E-4</v>
      </c>
      <c r="G121" s="37">
        <v>40.410329500950809</v>
      </c>
    </row>
    <row r="122" spans="2:7">
      <c r="B122" s="38">
        <v>5.7000000000000028</v>
      </c>
      <c r="C122" s="36">
        <v>4.6218790697249547E-3</v>
      </c>
      <c r="D122" s="36">
        <v>0.52592727272727269</v>
      </c>
      <c r="E122" s="37">
        <v>0</v>
      </c>
      <c r="F122" s="41">
        <v>4.4402292894918431E-4</v>
      </c>
      <c r="G122" s="37">
        <v>41.02731357777904</v>
      </c>
    </row>
    <row r="123" spans="2:7">
      <c r="B123" s="38">
        <v>5.75</v>
      </c>
      <c r="C123" s="36">
        <v>4.7360790697249218E-3</v>
      </c>
      <c r="D123" s="36">
        <v>0.53397272727272715</v>
      </c>
      <c r="E123" s="37">
        <v>0</v>
      </c>
      <c r="F123" s="41">
        <v>4.5499409840667508E-4</v>
      </c>
      <c r="G123" s="37">
        <v>41.654935311104325</v>
      </c>
    </row>
    <row r="124" spans="2:7">
      <c r="B124" s="38">
        <v>5.8000000000000043</v>
      </c>
      <c r="C124" s="36">
        <v>4.8502790697249054E-3</v>
      </c>
      <c r="D124" s="36">
        <v>0.54365454545454539</v>
      </c>
      <c r="E124" s="37">
        <v>0</v>
      </c>
      <c r="F124" s="41">
        <v>4.6596526786416741E-4</v>
      </c>
      <c r="G124" s="37">
        <v>42.410208922394084</v>
      </c>
    </row>
    <row r="125" spans="2:7">
      <c r="B125" s="38">
        <v>5.8500000000000014</v>
      </c>
      <c r="C125" s="36">
        <v>4.9644790697248725E-3</v>
      </c>
      <c r="D125" s="36">
        <v>0.55347272727272734</v>
      </c>
      <c r="E125" s="37">
        <v>0</v>
      </c>
      <c r="F125" s="41">
        <v>4.7693643732165818E-4</v>
      </c>
      <c r="G125" s="37">
        <v>43.176120190180875</v>
      </c>
    </row>
    <row r="126" spans="2:7">
      <c r="B126" s="38">
        <v>5.8999999999999986</v>
      </c>
      <c r="C126" s="36">
        <v>5.0786790697248396E-3</v>
      </c>
      <c r="D126" s="36">
        <v>0.56451818181818192</v>
      </c>
      <c r="E126" s="37">
        <v>0</v>
      </c>
      <c r="F126" s="41">
        <v>4.8790760677914894E-4</v>
      </c>
      <c r="G126" s="37">
        <v>44.037770366441016</v>
      </c>
    </row>
    <row r="127" spans="2:7">
      <c r="B127" s="38">
        <v>5.9500000000000028</v>
      </c>
      <c r="C127" s="36">
        <v>5.2339290697248353E-3</v>
      </c>
      <c r="D127" s="36">
        <v>0.57529090909090919</v>
      </c>
      <c r="E127" s="37">
        <v>0</v>
      </c>
      <c r="F127" s="41">
        <v>5.0282244091466458E-4</v>
      </c>
      <c r="G127" s="37">
        <v>44.87814522970708</v>
      </c>
    </row>
    <row r="128" spans="2:7">
      <c r="B128" s="38">
        <v>6</v>
      </c>
      <c r="C128" s="36">
        <v>5.3891790697248145E-3</v>
      </c>
      <c r="D128" s="36">
        <v>0.58483636363636371</v>
      </c>
      <c r="E128" s="37">
        <v>0</v>
      </c>
      <c r="F128" s="41">
        <v>5.1773727505017859E-4</v>
      </c>
      <c r="G128" s="37">
        <v>45.622781184499786</v>
      </c>
    </row>
    <row r="129" spans="2:7">
      <c r="B129" s="38">
        <v>6.0500000000000043</v>
      </c>
      <c r="C129" s="36">
        <v>5.5444290697248154E-3</v>
      </c>
      <c r="D129" s="36">
        <v>0.59520000000000006</v>
      </c>
      <c r="E129" s="37">
        <v>0</v>
      </c>
      <c r="F129" s="41">
        <v>5.3265210918569477E-4</v>
      </c>
      <c r="G129" s="37">
        <v>46.431243078274733</v>
      </c>
    </row>
    <row r="130" spans="2:7">
      <c r="B130" s="38">
        <v>6.1000000000000014</v>
      </c>
      <c r="C130" s="36">
        <v>5.6996790697247945E-3</v>
      </c>
      <c r="D130" s="36">
        <v>0.60556363636363642</v>
      </c>
      <c r="E130" s="37">
        <v>0</v>
      </c>
      <c r="F130" s="41">
        <v>5.4756694332120878E-4</v>
      </c>
      <c r="G130" s="37">
        <v>47.23970497204968</v>
      </c>
    </row>
    <row r="131" spans="2:7">
      <c r="B131" s="38">
        <v>6.1499999999999986</v>
      </c>
      <c r="C131" s="36">
        <v>5.8072790697248165E-3</v>
      </c>
      <c r="D131" s="36">
        <v>0.61538181818181825</v>
      </c>
      <c r="E131" s="37">
        <v>0</v>
      </c>
      <c r="F131" s="41">
        <v>5.5790405219709833E-4</v>
      </c>
      <c r="G131" s="37">
        <v>48.005616239836471</v>
      </c>
    </row>
    <row r="132" spans="2:7">
      <c r="B132" s="38">
        <v>6.2000000000000028</v>
      </c>
      <c r="C132" s="36">
        <v>5.914879069724854E-3</v>
      </c>
      <c r="D132" s="36">
        <v>0.62560909090909089</v>
      </c>
      <c r="E132" s="37">
        <v>0</v>
      </c>
      <c r="F132" s="41">
        <v>5.682411610729894E-4</v>
      </c>
      <c r="G132" s="37">
        <v>48.803440477114371</v>
      </c>
    </row>
    <row r="133" spans="2:7">
      <c r="B133" s="38">
        <v>6.25</v>
      </c>
      <c r="C133" s="36">
        <v>6.0224790697248768E-3</v>
      </c>
      <c r="D133" s="36">
        <v>0.63597272727272725</v>
      </c>
      <c r="E133" s="37">
        <v>0</v>
      </c>
      <c r="F133" s="41">
        <v>5.7857826994887906E-4</v>
      </c>
      <c r="G133" s="37">
        <v>49.611902370889318</v>
      </c>
    </row>
    <row r="134" spans="2:7">
      <c r="B134" s="38">
        <v>6.3000000000000043</v>
      </c>
      <c r="C134" s="36">
        <v>6.1300790697249143E-3</v>
      </c>
      <c r="D134" s="36">
        <v>0.64688181818181811</v>
      </c>
      <c r="E134" s="37">
        <v>0</v>
      </c>
      <c r="F134" s="41">
        <v>5.8891537882477002E-4</v>
      </c>
      <c r="G134" s="37">
        <v>50.462914890652407</v>
      </c>
    </row>
    <row r="135" spans="2:7">
      <c r="B135" s="38">
        <v>6.3500000000000014</v>
      </c>
      <c r="C135" s="36">
        <v>6.3074790697249181E-3</v>
      </c>
      <c r="D135" s="36">
        <v>0.65629090909090904</v>
      </c>
      <c r="E135" s="37">
        <v>0</v>
      </c>
      <c r="F135" s="41">
        <v>6.0595815870007183E-4</v>
      </c>
      <c r="G135" s="37">
        <v>51.196913188948088</v>
      </c>
    </row>
    <row r="136" spans="2:7">
      <c r="B136" s="38">
        <v>6.3999999999999986</v>
      </c>
      <c r="C136" s="36">
        <v>6.4848790697249218E-3</v>
      </c>
      <c r="D136" s="36">
        <v>0.66638181818181819</v>
      </c>
      <c r="E136" s="37">
        <v>0</v>
      </c>
      <c r="F136" s="41">
        <v>6.2300093857537364E-4</v>
      </c>
      <c r="G136" s="37">
        <v>51.984099769728957</v>
      </c>
    </row>
    <row r="137" spans="2:7">
      <c r="B137" s="38">
        <v>6.4500000000000028</v>
      </c>
      <c r="C137" s="36">
        <v>6.6622790697249508E-3</v>
      </c>
      <c r="D137" s="36">
        <v>0.67742727272727266</v>
      </c>
      <c r="E137" s="37">
        <v>0</v>
      </c>
      <c r="F137" s="41">
        <v>6.4004371845067783E-4</v>
      </c>
      <c r="G137" s="37">
        <v>52.845749945989091</v>
      </c>
    </row>
    <row r="138" spans="2:7">
      <c r="B138" s="38">
        <v>6.5</v>
      </c>
      <c r="C138" s="36">
        <v>6.8396790697249545E-3</v>
      </c>
      <c r="D138" s="36">
        <v>0.68792727272727283</v>
      </c>
      <c r="E138" s="37">
        <v>0</v>
      </c>
      <c r="F138" s="41">
        <v>6.5708649832597963E-4</v>
      </c>
      <c r="G138" s="37">
        <v>53.664849496261084</v>
      </c>
    </row>
    <row r="139" spans="2:7">
      <c r="B139" s="38">
        <v>6.5500000000000043</v>
      </c>
      <c r="C139" s="36">
        <v>7.0404790697249737E-3</v>
      </c>
      <c r="D139" s="36">
        <v>0.69938181818181822</v>
      </c>
      <c r="E139" s="37">
        <v>0</v>
      </c>
      <c r="F139" s="41">
        <v>6.7637731117243312E-4</v>
      </c>
      <c r="G139" s="37">
        <v>54.558412642012335</v>
      </c>
    </row>
    <row r="140" spans="2:7">
      <c r="B140" s="38">
        <v>6.6000000000000014</v>
      </c>
      <c r="C140" s="36">
        <v>7.2412790697249678E-3</v>
      </c>
      <c r="D140" s="36">
        <v>0.70892727272727285</v>
      </c>
      <c r="E140" s="37">
        <v>0</v>
      </c>
      <c r="F140" s="41">
        <v>6.9566812401888423E-4</v>
      </c>
      <c r="G140" s="37">
        <v>55.303048596805048</v>
      </c>
    </row>
    <row r="141" spans="2:7">
      <c r="B141" s="38">
        <v>6.6499999999999986</v>
      </c>
      <c r="C141" s="36">
        <v>7.4420790697249609E-3</v>
      </c>
      <c r="D141" s="36">
        <v>0.71901818181818189</v>
      </c>
      <c r="E141" s="37">
        <v>0</v>
      </c>
      <c r="F141" s="41">
        <v>7.1495893686533522E-4</v>
      </c>
      <c r="G141" s="37">
        <v>56.090235177585917</v>
      </c>
    </row>
    <row r="142" spans="2:7">
      <c r="B142" s="38">
        <v>6.7000000000000028</v>
      </c>
      <c r="C142" s="36">
        <v>7.6428790697249836E-3</v>
      </c>
      <c r="D142" s="36">
        <v>0.73047272727272738</v>
      </c>
      <c r="E142" s="37">
        <v>0</v>
      </c>
      <c r="F142" s="41">
        <v>7.3424974971178904E-4</v>
      </c>
      <c r="G142" s="37">
        <v>56.983798323337176</v>
      </c>
    </row>
    <row r="143" spans="2:7">
      <c r="B143" s="38">
        <v>6.75</v>
      </c>
      <c r="C143" s="36">
        <v>7.8617290697249615E-3</v>
      </c>
      <c r="D143" s="36">
        <v>0.74288181818181831</v>
      </c>
      <c r="E143" s="37">
        <v>0</v>
      </c>
      <c r="F143" s="41">
        <v>7.5527462217914718E-4</v>
      </c>
      <c r="G143" s="37">
        <v>57.9518250645677</v>
      </c>
    </row>
    <row r="144" spans="2:7">
      <c r="B144" s="38">
        <v>6.8000000000000043</v>
      </c>
      <c r="C144" s="36">
        <v>8.0805790697249698E-3</v>
      </c>
      <c r="D144" s="36">
        <v>0.75474545454545461</v>
      </c>
      <c r="E144" s="37">
        <v>0</v>
      </c>
      <c r="F144" s="41">
        <v>7.7629949464650826E-4</v>
      </c>
      <c r="G144" s="37">
        <v>58.877301179810075</v>
      </c>
    </row>
    <row r="145" spans="2:7">
      <c r="B145" s="38">
        <v>6.8500000000000014</v>
      </c>
      <c r="C145" s="36">
        <v>8.2994290697249468E-3</v>
      </c>
      <c r="D145" s="36">
        <v>0.76592727272727279</v>
      </c>
      <c r="E145" s="37">
        <v>0</v>
      </c>
      <c r="F145" s="41">
        <v>7.973243671138664E-4</v>
      </c>
      <c r="G145" s="37">
        <v>59.749589012567249</v>
      </c>
    </row>
    <row r="146" spans="2:7">
      <c r="B146" s="38">
        <v>6.8999999999999986</v>
      </c>
      <c r="C146" s="36">
        <v>8.5182790697249239E-3</v>
      </c>
      <c r="D146" s="36">
        <v>0.77724545454545446</v>
      </c>
      <c r="E146" s="37">
        <v>0</v>
      </c>
      <c r="F146" s="41">
        <v>8.1834923958122444E-4</v>
      </c>
      <c r="G146" s="37">
        <v>60.632514501821447</v>
      </c>
    </row>
    <row r="147" spans="2:7">
      <c r="B147" s="38">
        <v>6.9500000000000028</v>
      </c>
      <c r="C147" s="36">
        <v>8.8028290697249722E-3</v>
      </c>
      <c r="D147" s="36">
        <v>0.7900636363636363</v>
      </c>
      <c r="E147" s="37">
        <v>0</v>
      </c>
      <c r="F147" s="41">
        <v>8.4568589692912656E-4</v>
      </c>
      <c r="G147" s="37">
        <v>61.632454212543095</v>
      </c>
    </row>
    <row r="148" spans="2:7">
      <c r="B148" s="38">
        <v>7</v>
      </c>
      <c r="C148" s="36">
        <v>9.0873790697249893E-3</v>
      </c>
      <c r="D148" s="36">
        <v>0.80206363636363642</v>
      </c>
      <c r="E148" s="37">
        <v>0</v>
      </c>
      <c r="F148" s="41">
        <v>8.7302255427702574E-4</v>
      </c>
      <c r="G148" s="37">
        <v>62.568567984282517</v>
      </c>
    </row>
    <row r="149" spans="2:7">
      <c r="B149" s="38">
        <v>7.0500000000000043</v>
      </c>
      <c r="C149" s="36">
        <v>9.371929069725048E-3</v>
      </c>
      <c r="D149" s="36">
        <v>0.81297272727272729</v>
      </c>
      <c r="E149" s="37">
        <v>0</v>
      </c>
      <c r="F149" s="41">
        <v>9.0035921162492894E-4</v>
      </c>
      <c r="G149" s="37">
        <v>63.419580504045612</v>
      </c>
    </row>
    <row r="150" spans="2:7">
      <c r="B150" s="38">
        <v>7.1000000000000014</v>
      </c>
      <c r="C150" s="36">
        <v>9.6564790697250651E-3</v>
      </c>
      <c r="D150" s="36">
        <v>0.82333636363636375</v>
      </c>
      <c r="E150" s="37">
        <v>0</v>
      </c>
      <c r="F150" s="41">
        <v>9.2769586897282802E-4</v>
      </c>
      <c r="G150" s="37">
        <v>64.228042397820573</v>
      </c>
    </row>
    <row r="151" spans="2:7">
      <c r="B151" s="38">
        <v>7.1499999999999986</v>
      </c>
      <c r="C151" s="36">
        <v>9.9815790697250096E-3</v>
      </c>
      <c r="D151" s="36">
        <v>0.83479090909090914</v>
      </c>
      <c r="E151" s="37">
        <v>0</v>
      </c>
      <c r="F151" s="41">
        <v>9.5892815610619639E-4</v>
      </c>
      <c r="G151" s="37">
        <v>65.121605543571818</v>
      </c>
    </row>
    <row r="152" spans="2:7">
      <c r="B152" s="38">
        <v>7.2000000000000028</v>
      </c>
      <c r="C152" s="36">
        <v>1.0306679069724999E-2</v>
      </c>
      <c r="D152" s="36">
        <v>0.84610909090909092</v>
      </c>
      <c r="E152" s="37">
        <v>0</v>
      </c>
      <c r="F152" s="41">
        <v>9.9016044323956909E-4</v>
      </c>
      <c r="G152" s="37">
        <v>66.004531032826023</v>
      </c>
    </row>
    <row r="153" spans="2:7">
      <c r="B153" s="38">
        <v>7.25</v>
      </c>
      <c r="C153" s="36">
        <v>1.0631779069724944E-2</v>
      </c>
      <c r="D153" s="36">
        <v>0.85565454545454533</v>
      </c>
      <c r="E153" s="37">
        <v>0</v>
      </c>
      <c r="F153" s="41">
        <v>1.0213927303729373E-3</v>
      </c>
      <c r="G153" s="37">
        <v>66.749166987618722</v>
      </c>
    </row>
    <row r="154" spans="2:7">
      <c r="B154" s="38">
        <v>7.3000000000000043</v>
      </c>
      <c r="C154" s="36">
        <v>1.0956879069724933E-2</v>
      </c>
      <c r="D154" s="36">
        <v>0.866290909090909</v>
      </c>
      <c r="E154" s="37">
        <v>0</v>
      </c>
      <c r="F154" s="41">
        <v>1.0526250175063102E-3</v>
      </c>
      <c r="G154" s="37">
        <v>67.578904194387761</v>
      </c>
    </row>
    <row r="155" spans="2:7">
      <c r="B155" s="38">
        <v>7.3500000000000014</v>
      </c>
      <c r="C155" s="36">
        <v>1.1251079069724912E-2</v>
      </c>
      <c r="D155" s="36">
        <v>0.87706363636363638</v>
      </c>
      <c r="E155" s="37">
        <v>0</v>
      </c>
      <c r="F155" s="41">
        <v>1.0808887482803423E-3</v>
      </c>
      <c r="G155" s="37">
        <v>68.419279057653824</v>
      </c>
    </row>
    <row r="156" spans="2:7">
      <c r="B156" s="38">
        <v>7.3999999999999986</v>
      </c>
      <c r="C156" s="36">
        <v>1.1545279069724891E-2</v>
      </c>
      <c r="D156" s="36">
        <v>0.88742727272727262</v>
      </c>
      <c r="E156" s="37">
        <v>0</v>
      </c>
      <c r="F156" s="41">
        <v>1.1091524790543747E-3</v>
      </c>
      <c r="G156" s="37">
        <v>69.227740951428757</v>
      </c>
    </row>
    <row r="157" spans="2:7">
      <c r="B157" s="38">
        <v>7.4500000000000028</v>
      </c>
      <c r="C157" s="36">
        <v>1.1839479069724913E-2</v>
      </c>
      <c r="D157" s="36">
        <v>0.89724545454545468</v>
      </c>
      <c r="E157" s="37">
        <v>0</v>
      </c>
      <c r="F157" s="41">
        <v>1.137416209828411E-3</v>
      </c>
      <c r="G157" s="37">
        <v>69.993652219215562</v>
      </c>
    </row>
    <row r="158" spans="2:7">
      <c r="B158" s="38">
        <v>7.5</v>
      </c>
      <c r="C158" s="36">
        <v>1.2133679069724892E-2</v>
      </c>
      <c r="D158" s="36">
        <v>0.90542727272727286</v>
      </c>
      <c r="E158" s="37">
        <v>0</v>
      </c>
      <c r="F158" s="41">
        <v>1.1656799406024431E-3</v>
      </c>
      <c r="G158" s="37">
        <v>70.6319116090379</v>
      </c>
    </row>
    <row r="159" spans="2:7">
      <c r="B159" s="38">
        <v>7.5500000000000043</v>
      </c>
      <c r="C159" s="36">
        <v>1.2455979069724853E-2</v>
      </c>
      <c r="D159" s="36">
        <v>0.91292727272727281</v>
      </c>
      <c r="E159" s="37">
        <v>0</v>
      </c>
      <c r="F159" s="41">
        <v>1.1966432323375559E-3</v>
      </c>
      <c r="G159" s="37">
        <v>71.216982716375014</v>
      </c>
    </row>
    <row r="160" spans="2:7">
      <c r="B160" s="38">
        <v>7.6000000000000014</v>
      </c>
      <c r="C160" s="36">
        <v>1.2778279069724773E-2</v>
      </c>
      <c r="D160" s="36">
        <v>0.92179090909090899</v>
      </c>
      <c r="E160" s="37">
        <v>0</v>
      </c>
      <c r="F160" s="41">
        <v>1.2276065240726646E-3</v>
      </c>
      <c r="G160" s="37">
        <v>71.908430388682518</v>
      </c>
    </row>
    <row r="161" spans="2:7">
      <c r="B161" s="38">
        <v>7.6499999999999986</v>
      </c>
      <c r="C161" s="36">
        <v>1.3100579069724692E-2</v>
      </c>
      <c r="D161" s="36">
        <v>0.93038181818181809</v>
      </c>
      <c r="E161" s="37">
        <v>0</v>
      </c>
      <c r="F161" s="41">
        <v>1.2585698158077731E-3</v>
      </c>
      <c r="G161" s="37">
        <v>72.578602747995959</v>
      </c>
    </row>
    <row r="162" spans="2:7">
      <c r="B162" s="38">
        <v>7.7000000000000028</v>
      </c>
      <c r="C162" s="36">
        <v>1.3422879069724659E-2</v>
      </c>
      <c r="D162" s="36">
        <v>0.93965454545454563</v>
      </c>
      <c r="E162" s="37">
        <v>0</v>
      </c>
      <c r="F162" s="41">
        <v>1.2895331075428863E-3</v>
      </c>
      <c r="G162" s="37">
        <v>73.301963389794622</v>
      </c>
    </row>
    <row r="163" spans="2:7">
      <c r="B163" s="38">
        <v>7.75</v>
      </c>
      <c r="C163" s="36">
        <v>1.3712379069724692E-2</v>
      </c>
      <c r="D163" s="36">
        <v>0.94879090909090891</v>
      </c>
      <c r="E163" s="37">
        <v>0</v>
      </c>
      <c r="F163" s="41">
        <v>1.3173453103269919E-3</v>
      </c>
      <c r="G163" s="37">
        <v>74.01468637509619</v>
      </c>
    </row>
    <row r="164" spans="2:7">
      <c r="B164" s="38">
        <v>7.8000000000000043</v>
      </c>
      <c r="C164" s="36">
        <v>1.4001879069724766E-2</v>
      </c>
      <c r="D164" s="36">
        <v>0.95806363636363623</v>
      </c>
      <c r="E164" s="37">
        <v>0</v>
      </c>
      <c r="F164" s="41">
        <v>1.3451575131111014E-3</v>
      </c>
      <c r="G164" s="37">
        <v>74.738047016894825</v>
      </c>
    </row>
    <row r="165" spans="2:7">
      <c r="B165" s="38">
        <v>7.8500000000000014</v>
      </c>
      <c r="C165" s="36">
        <v>1.4291379069724799E-2</v>
      </c>
      <c r="D165" s="36">
        <v>0.96597272727272732</v>
      </c>
      <c r="E165" s="37">
        <v>0</v>
      </c>
      <c r="F165" s="41">
        <v>1.372969715895207E-3</v>
      </c>
      <c r="G165" s="37">
        <v>75.355031093723085</v>
      </c>
    </row>
    <row r="166" spans="2:7">
      <c r="B166" s="38">
        <v>7.8999999999999986</v>
      </c>
      <c r="C166" s="36">
        <v>1.4580879069724832E-2</v>
      </c>
      <c r="D166" s="36">
        <v>0.97524545454545464</v>
      </c>
      <c r="E166" s="37">
        <v>0</v>
      </c>
      <c r="F166" s="41">
        <v>1.4007819186793123E-3</v>
      </c>
      <c r="G166" s="37">
        <v>76.078391735521734</v>
      </c>
    </row>
    <row r="167" spans="2:7">
      <c r="B167" s="38">
        <v>7.9500000000000028</v>
      </c>
      <c r="C167" s="36">
        <v>1.4863879069724896E-2</v>
      </c>
      <c r="D167" s="36">
        <v>0.98424545454545442</v>
      </c>
      <c r="E167" s="37">
        <v>0</v>
      </c>
      <c r="F167" s="41">
        <v>1.4279696678603238E-3</v>
      </c>
      <c r="G167" s="37">
        <v>76.780477064326277</v>
      </c>
    </row>
    <row r="168" spans="2:7">
      <c r="B168" s="38">
        <v>8</v>
      </c>
      <c r="C168" s="36">
        <v>1.5146879069724919E-2</v>
      </c>
      <c r="D168" s="36">
        <v>0.99297272727272745</v>
      </c>
      <c r="E168" s="37">
        <v>0</v>
      </c>
      <c r="F168" s="41">
        <v>1.455157417041331E-3</v>
      </c>
      <c r="G168" s="37">
        <v>77.461287080136771</v>
      </c>
    </row>
    <row r="169" spans="2:7">
      <c r="B169" s="38">
        <v>8.0500000000000043</v>
      </c>
      <c r="C169" s="36">
        <v>1.5429879069724983E-2</v>
      </c>
      <c r="D169" s="36">
        <v>1.0025181818181819</v>
      </c>
      <c r="E169" s="37">
        <v>0</v>
      </c>
      <c r="F169" s="41">
        <v>1.4823451662223422E-3</v>
      </c>
      <c r="G169" s="37">
        <v>78.205923034929484</v>
      </c>
    </row>
    <row r="170" spans="2:7">
      <c r="B170" s="38">
        <v>8.1000000000000014</v>
      </c>
      <c r="C170" s="36">
        <v>1.5712879069725006E-2</v>
      </c>
      <c r="D170" s="36">
        <v>1.0127454545454546</v>
      </c>
      <c r="E170" s="37">
        <v>0</v>
      </c>
      <c r="F170" s="41">
        <v>1.5095329154033495E-3</v>
      </c>
      <c r="G170" s="37">
        <v>79.003747272207391</v>
      </c>
    </row>
    <row r="171" spans="2:7">
      <c r="B171" s="38">
        <v>8.1499999999999986</v>
      </c>
      <c r="C171" s="36">
        <v>1.6054779069724988E-2</v>
      </c>
      <c r="D171" s="36">
        <v>1.0221545454545455</v>
      </c>
      <c r="E171" s="37">
        <v>0</v>
      </c>
      <c r="F171" s="41">
        <v>1.5423791749262653E-3</v>
      </c>
      <c r="G171" s="37">
        <v>79.737745570503051</v>
      </c>
    </row>
    <row r="172" spans="2:7">
      <c r="B172" s="38">
        <v>8.2000000000000028</v>
      </c>
      <c r="C172" s="36">
        <v>1.6396679069725018E-2</v>
      </c>
      <c r="D172" s="36">
        <v>1.0299272727272728</v>
      </c>
      <c r="E172" s="37">
        <v>0</v>
      </c>
      <c r="F172" s="41">
        <v>1.5752254344491856E-3</v>
      </c>
      <c r="G172" s="37">
        <v>80.344091990834258</v>
      </c>
    </row>
    <row r="173" spans="2:7">
      <c r="B173" s="38">
        <v>8.25</v>
      </c>
      <c r="C173" s="36">
        <v>1.6738579069725E-2</v>
      </c>
      <c r="D173" s="36">
        <v>1.0382454545454547</v>
      </c>
      <c r="E173" s="37">
        <v>0</v>
      </c>
      <c r="F173" s="41">
        <v>1.6080716939721013E-3</v>
      </c>
      <c r="G173" s="37">
        <v>80.992989037153635</v>
      </c>
    </row>
    <row r="174" spans="2:7">
      <c r="B174" s="38">
        <v>8.3000000000000043</v>
      </c>
      <c r="C174" s="36">
        <v>1.708047906972503E-2</v>
      </c>
      <c r="D174" s="36">
        <v>1.0467000000000002</v>
      </c>
      <c r="E174" s="37">
        <v>0</v>
      </c>
      <c r="F174" s="41">
        <v>1.6409179534950216E-3</v>
      </c>
      <c r="G174" s="37">
        <v>81.65252373997005</v>
      </c>
    </row>
    <row r="175" spans="2:7">
      <c r="B175" s="38">
        <v>8.3500000000000014</v>
      </c>
      <c r="C175" s="36">
        <v>1.7477529069724947E-2</v>
      </c>
      <c r="D175" s="36">
        <v>1.0557000000000001</v>
      </c>
      <c r="E175" s="37">
        <v>0</v>
      </c>
      <c r="F175" s="41">
        <v>1.6790624616657489E-3</v>
      </c>
      <c r="G175" s="37">
        <v>82.354609068774593</v>
      </c>
    </row>
    <row r="176" spans="2:7">
      <c r="B176" s="38">
        <v>8.3999999999999986</v>
      </c>
      <c r="C176" s="36">
        <v>1.7874579069724859E-2</v>
      </c>
      <c r="D176" s="36">
        <v>1.0655181818181818</v>
      </c>
      <c r="E176" s="37">
        <v>0</v>
      </c>
      <c r="F176" s="41">
        <v>1.7172069698364757E-3</v>
      </c>
      <c r="G176" s="37">
        <v>83.12052033656137</v>
      </c>
    </row>
    <row r="177" spans="2:7">
      <c r="B177" s="38">
        <v>8.4500000000000028</v>
      </c>
      <c r="C177" s="36">
        <v>1.8271629069724831E-2</v>
      </c>
      <c r="D177" s="36">
        <v>1.0743818181818183</v>
      </c>
      <c r="E177" s="37">
        <v>0</v>
      </c>
      <c r="F177" s="41">
        <v>1.7553514780072081E-3</v>
      </c>
      <c r="G177" s="37">
        <v>83.811968008868902</v>
      </c>
    </row>
    <row r="178" spans="2:7">
      <c r="B178" s="38">
        <v>8.5</v>
      </c>
      <c r="C178" s="36">
        <v>1.8668679069724747E-2</v>
      </c>
      <c r="D178" s="36">
        <v>1.0828363636363638</v>
      </c>
      <c r="E178" s="37">
        <v>0</v>
      </c>
      <c r="F178" s="41">
        <v>1.7934959861779353E-3</v>
      </c>
      <c r="G178" s="37">
        <v>84.471502711685304</v>
      </c>
    </row>
    <row r="179" spans="2:7">
      <c r="B179" s="38">
        <v>8.5500000000000043</v>
      </c>
      <c r="C179" s="36">
        <v>1.9035979069724793E-2</v>
      </c>
      <c r="D179" s="36">
        <v>1.0907454545454547</v>
      </c>
      <c r="E179" s="37">
        <v>0</v>
      </c>
      <c r="F179" s="41">
        <v>1.8287824182421912E-3</v>
      </c>
      <c r="G179" s="37">
        <v>85.088486788513563</v>
      </c>
    </row>
    <row r="180" spans="2:7">
      <c r="B180" s="38">
        <v>8.6000000000000014</v>
      </c>
      <c r="C180" s="36">
        <v>1.9403279069724784E-2</v>
      </c>
      <c r="D180" s="36">
        <v>1.0987909090909089</v>
      </c>
      <c r="E180" s="37">
        <v>0</v>
      </c>
      <c r="F180" s="41">
        <v>1.8640688503064418E-3</v>
      </c>
      <c r="G180" s="37">
        <v>85.716108521838805</v>
      </c>
    </row>
    <row r="181" spans="2:7">
      <c r="B181" s="38">
        <v>8.6499999999999986</v>
      </c>
      <c r="C181" s="36">
        <v>1.9770579069724774E-2</v>
      </c>
      <c r="D181" s="36">
        <v>1.107790909090909</v>
      </c>
      <c r="E181" s="37">
        <v>0</v>
      </c>
      <c r="F181" s="41">
        <v>1.8993552823706923E-3</v>
      </c>
      <c r="G181" s="37">
        <v>86.418193850643377</v>
      </c>
    </row>
    <row r="182" spans="2:7">
      <c r="B182" s="38">
        <v>8.7000000000000028</v>
      </c>
      <c r="C182" s="36">
        <v>2.0137879069724817E-2</v>
      </c>
      <c r="D182" s="36">
        <v>1.1163818181818181</v>
      </c>
      <c r="E182" s="37">
        <v>0</v>
      </c>
      <c r="F182" s="41">
        <v>1.9346417144349478E-3</v>
      </c>
      <c r="G182" s="37">
        <v>87.088366209956817</v>
      </c>
    </row>
    <row r="183" spans="2:7">
      <c r="B183" s="38">
        <v>8.75</v>
      </c>
      <c r="C183" s="36">
        <v>2.05483790697247E-2</v>
      </c>
      <c r="D183" s="36">
        <v>1.1255181818181819</v>
      </c>
      <c r="E183" s="37">
        <v>0</v>
      </c>
      <c r="F183" s="41">
        <v>1.9740783612151578E-3</v>
      </c>
      <c r="G183" s="37">
        <v>87.801089195258427</v>
      </c>
    </row>
    <row r="184" spans="2:7">
      <c r="B184" s="38">
        <v>8.8000000000000043</v>
      </c>
      <c r="C184" s="36">
        <v>2.0958879069724642E-2</v>
      </c>
      <c r="D184" s="36">
        <v>1.1346545454545454</v>
      </c>
      <c r="E184" s="37">
        <v>0</v>
      </c>
      <c r="F184" s="41">
        <v>2.0135150079953735E-3</v>
      </c>
      <c r="G184" s="37">
        <v>88.513812180560009</v>
      </c>
    </row>
    <row r="185" spans="2:7">
      <c r="B185" s="38">
        <v>8.8500000000000014</v>
      </c>
      <c r="C185" s="36">
        <v>2.1369379069724529E-2</v>
      </c>
      <c r="D185" s="36">
        <v>1.1424272727272728</v>
      </c>
      <c r="E185" s="37">
        <v>0</v>
      </c>
      <c r="F185" s="41">
        <v>2.0529516547755835E-3</v>
      </c>
      <c r="G185" s="37">
        <v>89.12015860089123</v>
      </c>
    </row>
    <row r="186" spans="2:7">
      <c r="B186" s="38">
        <v>8.8999999999999986</v>
      </c>
      <c r="C186" s="36">
        <v>2.1779879069724412E-2</v>
      </c>
      <c r="D186" s="36">
        <v>1.1489727272727275</v>
      </c>
      <c r="E186" s="37">
        <v>0</v>
      </c>
      <c r="F186" s="41">
        <v>2.0923883015557935E-3</v>
      </c>
      <c r="G186" s="37">
        <v>89.6307661127491</v>
      </c>
    </row>
    <row r="187" spans="2:7">
      <c r="B187" s="38">
        <v>8.9500000000000028</v>
      </c>
      <c r="C187" s="36">
        <v>2.2224779069724383E-2</v>
      </c>
      <c r="D187" s="36">
        <v>1.1572909090909091</v>
      </c>
      <c r="E187" s="37">
        <v>0</v>
      </c>
      <c r="F187" s="41">
        <v>2.135129748943173E-3</v>
      </c>
      <c r="G187" s="37">
        <v>90.279663159068448</v>
      </c>
    </row>
    <row r="188" spans="2:7">
      <c r="B188" s="38">
        <v>9</v>
      </c>
      <c r="C188" s="36">
        <v>2.266967906972429E-2</v>
      </c>
      <c r="D188" s="36">
        <v>1.1647909090909092</v>
      </c>
      <c r="E188" s="37">
        <v>0</v>
      </c>
      <c r="F188" s="41">
        <v>2.1778711963305465E-3</v>
      </c>
      <c r="G188" s="37">
        <v>90.864734266405591</v>
      </c>
    </row>
    <row r="189" spans="2:7">
      <c r="B189" s="38">
        <v>9.0500000000000043</v>
      </c>
      <c r="C189" s="36">
        <v>2.3114579069724264E-2</v>
      </c>
      <c r="D189" s="36">
        <v>1.1727000000000001</v>
      </c>
      <c r="E189" s="37">
        <v>0</v>
      </c>
      <c r="F189" s="41">
        <v>2.220612643717926E-3</v>
      </c>
      <c r="G189" s="37">
        <v>91.481718343233837</v>
      </c>
    </row>
    <row r="190" spans="2:7">
      <c r="B190" s="38">
        <v>9.1000000000000014</v>
      </c>
      <c r="C190" s="36">
        <v>2.3559479069724176E-2</v>
      </c>
      <c r="D190" s="36">
        <v>1.1807454545454545</v>
      </c>
      <c r="E190" s="37">
        <v>0</v>
      </c>
      <c r="F190" s="41">
        <v>2.2633540911052995E-3</v>
      </c>
      <c r="G190" s="37">
        <v>92.109340076559121</v>
      </c>
    </row>
    <row r="191" spans="2:7">
      <c r="B191" s="38">
        <v>9.1499999999999986</v>
      </c>
      <c r="C191" s="36">
        <v>2.395337906972414E-2</v>
      </c>
      <c r="D191" s="36">
        <v>1.1896090909090911</v>
      </c>
      <c r="E191" s="37">
        <v>0</v>
      </c>
      <c r="F191" s="41">
        <v>2.301195979452992E-3</v>
      </c>
      <c r="G191" s="37">
        <v>92.80078774886664</v>
      </c>
    </row>
    <row r="192" spans="2:7">
      <c r="B192" s="38">
        <v>9.2000000000000028</v>
      </c>
      <c r="C192" s="36">
        <v>2.4347279069724156E-2</v>
      </c>
      <c r="D192" s="36">
        <v>1.1964272727272727</v>
      </c>
      <c r="E192" s="37">
        <v>0</v>
      </c>
      <c r="F192" s="41">
        <v>2.3390378678006894E-3</v>
      </c>
      <c r="G192" s="37">
        <v>93.332670573718559</v>
      </c>
    </row>
    <row r="193" spans="2:7">
      <c r="B193" s="38">
        <v>9.25</v>
      </c>
      <c r="C193" s="36">
        <v>2.4741179069724121E-2</v>
      </c>
      <c r="D193" s="36">
        <v>1.2041999999999999</v>
      </c>
      <c r="E193" s="37">
        <v>0</v>
      </c>
      <c r="F193" s="41">
        <v>2.3768797561483815E-3</v>
      </c>
      <c r="G193" s="37">
        <v>93.93901699404978</v>
      </c>
    </row>
    <row r="194" spans="2:7">
      <c r="B194" s="38">
        <v>9.3000000000000043</v>
      </c>
      <c r="C194" s="36">
        <v>2.5135079069724141E-2</v>
      </c>
      <c r="D194" s="36">
        <v>1.212790909090909</v>
      </c>
      <c r="E194" s="37">
        <v>0</v>
      </c>
      <c r="F194" s="41">
        <v>2.4147216444960792E-3</v>
      </c>
      <c r="G194" s="37">
        <v>94.60918935336322</v>
      </c>
    </row>
    <row r="195" spans="2:7">
      <c r="B195" s="38">
        <v>9.3500000000000014</v>
      </c>
      <c r="C195" s="36">
        <v>2.5486029069724189E-2</v>
      </c>
      <c r="D195" s="36">
        <v>1.2201545454545455</v>
      </c>
      <c r="E195" s="37">
        <v>0</v>
      </c>
      <c r="F195" s="41">
        <v>2.4484373355740832E-3</v>
      </c>
      <c r="G195" s="37">
        <v>95.183622804203324</v>
      </c>
    </row>
    <row r="196" spans="2:7">
      <c r="B196" s="38">
        <v>9.3999999999999986</v>
      </c>
      <c r="C196" s="36">
        <v>2.5836979069724236E-2</v>
      </c>
      <c r="D196" s="36">
        <v>1.2287454545454546</v>
      </c>
      <c r="E196" s="37">
        <v>0</v>
      </c>
      <c r="F196" s="41">
        <v>2.4821530266520868E-3</v>
      </c>
      <c r="G196" s="37">
        <v>95.85379516351675</v>
      </c>
    </row>
    <row r="197" spans="2:7">
      <c r="B197" s="38">
        <v>9.4500000000000028</v>
      </c>
      <c r="C197" s="36">
        <v>2.6187929069724333E-2</v>
      </c>
      <c r="D197" s="36">
        <v>1.2384272727272725</v>
      </c>
      <c r="E197" s="37">
        <v>0</v>
      </c>
      <c r="F197" s="41">
        <v>2.5158687177300951E-3</v>
      </c>
      <c r="G197" s="37">
        <v>96.609068774806488</v>
      </c>
    </row>
    <row r="198" spans="2:7">
      <c r="B198" s="38">
        <v>9.5</v>
      </c>
      <c r="C198" s="36">
        <v>2.653887906972438E-2</v>
      </c>
      <c r="D198" s="36">
        <v>1.2459272727272726</v>
      </c>
      <c r="E198" s="37">
        <v>0</v>
      </c>
      <c r="F198" s="41">
        <v>2.5495844088080986E-3</v>
      </c>
      <c r="G198" s="37">
        <v>97.194139882143631</v>
      </c>
    </row>
    <row r="199" spans="2:7">
      <c r="B199" s="38">
        <v>9.5500000000000043</v>
      </c>
      <c r="C199" s="36">
        <v>2.6926679069724443E-2</v>
      </c>
      <c r="D199" s="36">
        <v>1.2532909090909092</v>
      </c>
      <c r="E199" s="37">
        <v>0</v>
      </c>
      <c r="F199" s="41">
        <v>2.5868402714667397E-3</v>
      </c>
      <c r="G199" s="37">
        <v>97.768573332983749</v>
      </c>
    </row>
    <row r="200" spans="2:7">
      <c r="B200" s="38">
        <v>9.6000000000000014</v>
      </c>
      <c r="C200" s="36">
        <v>2.7314479069724458E-2</v>
      </c>
      <c r="D200" s="36">
        <v>1.2594272727272726</v>
      </c>
      <c r="E200" s="37">
        <v>0</v>
      </c>
      <c r="F200" s="41">
        <v>2.6240961341253764E-3</v>
      </c>
      <c r="G200" s="37">
        <v>98.24726787535046</v>
      </c>
    </row>
    <row r="201" spans="2:7">
      <c r="B201" s="38">
        <v>9.6499999999999986</v>
      </c>
      <c r="C201" s="36">
        <v>2.7702279069724469E-2</v>
      </c>
      <c r="D201" s="36">
        <v>1.2659727272727272</v>
      </c>
      <c r="E201" s="37">
        <v>0</v>
      </c>
      <c r="F201" s="41">
        <v>2.6613519967840127E-3</v>
      </c>
      <c r="G201" s="37">
        <v>98.75787538720833</v>
      </c>
    </row>
    <row r="202" spans="2:7">
      <c r="B202" s="38">
        <v>9.7000000000000028</v>
      </c>
      <c r="C202" s="36">
        <v>2.8090079069724539E-2</v>
      </c>
      <c r="D202" s="36">
        <v>1.2723818181818183</v>
      </c>
      <c r="E202" s="37">
        <v>0</v>
      </c>
      <c r="F202" s="41">
        <v>2.6986078594426546E-3</v>
      </c>
      <c r="G202" s="37">
        <v>99.257845242569161</v>
      </c>
    </row>
    <row r="203" spans="2:7">
      <c r="B203" s="38">
        <v>9.75</v>
      </c>
      <c r="C203" s="36">
        <v>2.8451679069724518E-2</v>
      </c>
      <c r="D203" s="36">
        <v>1.2801545454545453</v>
      </c>
      <c r="E203" s="37">
        <v>0</v>
      </c>
      <c r="F203" s="41">
        <v>2.7333466937318803E-3</v>
      </c>
      <c r="G203" s="37">
        <v>99.864191662900353</v>
      </c>
    </row>
    <row r="204" spans="2:7">
      <c r="B204" s="38">
        <v>9.8000000000000043</v>
      </c>
      <c r="C204" s="36">
        <v>2.881327906972455E-2</v>
      </c>
      <c r="D204" s="36">
        <v>1.2862909090909092</v>
      </c>
      <c r="E204" s="37">
        <v>0</v>
      </c>
      <c r="F204" s="41">
        <v>2.7680855280211112E-3</v>
      </c>
      <c r="G204" s="37">
        <v>100.34288620526711</v>
      </c>
    </row>
    <row r="205" spans="2:7">
      <c r="B205" s="38">
        <v>9.8500000000000014</v>
      </c>
      <c r="C205" s="36">
        <v>2.9174879069724532E-2</v>
      </c>
      <c r="D205" s="36">
        <v>1.2928363636363633</v>
      </c>
      <c r="E205" s="37">
        <v>0</v>
      </c>
      <c r="F205" s="41">
        <v>2.8028243623103373E-3</v>
      </c>
      <c r="G205" s="37">
        <v>100.85349371712495</v>
      </c>
    </row>
    <row r="206" spans="2:7">
      <c r="B206" s="38">
        <v>9.8999999999999986</v>
      </c>
      <c r="C206" s="36">
        <v>2.9536479069724512E-2</v>
      </c>
      <c r="D206" s="36">
        <v>1.2991090909090908</v>
      </c>
      <c r="E206" s="37">
        <v>0</v>
      </c>
      <c r="F206" s="41">
        <v>2.837563196599563E-3</v>
      </c>
      <c r="G206" s="37">
        <v>101.34282591598874</v>
      </c>
    </row>
    <row r="207" spans="2:7">
      <c r="B207" s="38">
        <v>9.9500000000000028</v>
      </c>
      <c r="C207" s="36">
        <v>2.9922779069724636E-2</v>
      </c>
      <c r="D207" s="36">
        <v>1.3049727272727272</v>
      </c>
      <c r="E207" s="37">
        <v>0</v>
      </c>
      <c r="F207" s="41">
        <v>2.8746749545805724E-3</v>
      </c>
      <c r="G207" s="37">
        <v>101.8002451453614</v>
      </c>
    </row>
    <row r="208" spans="2:7">
      <c r="B208" s="38">
        <v>10</v>
      </c>
      <c r="C208" s="36">
        <v>3.0309079069724704E-2</v>
      </c>
      <c r="D208" s="36">
        <v>1.3100181818181817</v>
      </c>
      <c r="E208" s="37">
        <v>0</v>
      </c>
      <c r="F208" s="41">
        <v>2.9117867125615761E-3</v>
      </c>
      <c r="G208" s="37">
        <v>102.19383843575184</v>
      </c>
    </row>
    <row r="209" spans="2:7">
      <c r="B209" s="38">
        <v>10.050000000000004</v>
      </c>
      <c r="C209" s="36">
        <v>3.0695379069724828E-2</v>
      </c>
      <c r="D209" s="36">
        <v>1.3164272727272728</v>
      </c>
      <c r="E209" s="37">
        <v>0</v>
      </c>
      <c r="F209" s="41">
        <v>2.9488984705425855E-3</v>
      </c>
      <c r="G209" s="37">
        <v>102.69380829111267</v>
      </c>
    </row>
    <row r="210" spans="2:7">
      <c r="B210" s="38">
        <v>10.100000000000001</v>
      </c>
      <c r="C210" s="36">
        <v>3.10816790697249E-2</v>
      </c>
      <c r="D210" s="36">
        <v>1.3228363636363638</v>
      </c>
      <c r="E210" s="37">
        <v>0</v>
      </c>
      <c r="F210" s="41">
        <v>2.9860102285235897E-3</v>
      </c>
      <c r="G210" s="37">
        <v>103.19377814647351</v>
      </c>
    </row>
    <row r="211" spans="2:7">
      <c r="B211" s="38">
        <v>10.149999999999999</v>
      </c>
      <c r="C211" s="36">
        <v>3.151557906972486E-2</v>
      </c>
      <c r="D211" s="36">
        <v>1.3289727272727274</v>
      </c>
      <c r="E211" s="37">
        <v>0</v>
      </c>
      <c r="F211" s="41">
        <v>3.0276949082749575E-3</v>
      </c>
      <c r="G211" s="37">
        <v>103.67247268884026</v>
      </c>
    </row>
    <row r="212" spans="2:7">
      <c r="B212" s="38">
        <v>10.200000000000003</v>
      </c>
      <c r="C212" s="36">
        <v>3.1949479069724875E-2</v>
      </c>
      <c r="D212" s="36">
        <v>1.335518181818182</v>
      </c>
      <c r="E212" s="37">
        <v>0</v>
      </c>
      <c r="F212" s="41">
        <v>3.06937958802633E-3</v>
      </c>
      <c r="G212" s="37">
        <v>104.18308020069811</v>
      </c>
    </row>
    <row r="213" spans="2:7">
      <c r="B213" s="38">
        <v>10.25</v>
      </c>
      <c r="C213" s="36">
        <v>3.2383379069724834E-2</v>
      </c>
      <c r="D213" s="36">
        <v>1.3428818181818185</v>
      </c>
      <c r="E213" s="37">
        <v>0</v>
      </c>
      <c r="F213" s="41">
        <v>3.1110642677776978E-3</v>
      </c>
      <c r="G213" s="37">
        <v>104.75751365153822</v>
      </c>
    </row>
    <row r="214" spans="2:7">
      <c r="B214" s="38">
        <v>10.300000000000004</v>
      </c>
      <c r="C214" s="36">
        <v>3.2817279069724849E-2</v>
      </c>
      <c r="D214" s="36">
        <v>1.3486090909090913</v>
      </c>
      <c r="E214" s="37">
        <v>0</v>
      </c>
      <c r="F214" s="41">
        <v>3.1527489475290703E-3</v>
      </c>
      <c r="G214" s="37">
        <v>105.20429522441384</v>
      </c>
    </row>
    <row r="215" spans="2:7">
      <c r="B215" s="38">
        <v>10.350000000000001</v>
      </c>
      <c r="C215" s="36">
        <v>3.323252906972482E-2</v>
      </c>
      <c r="D215" s="36">
        <v>1.3532454545454546</v>
      </c>
      <c r="E215" s="37">
        <v>0</v>
      </c>
      <c r="F215" s="41">
        <v>3.1926419257884754E-3</v>
      </c>
      <c r="G215" s="37">
        <v>105.56597554531314</v>
      </c>
    </row>
    <row r="216" spans="2:7">
      <c r="B216" s="38">
        <v>10.399999999999999</v>
      </c>
      <c r="C216" s="36">
        <v>3.3647779069724791E-2</v>
      </c>
      <c r="D216" s="36">
        <v>1.3582909090909092</v>
      </c>
      <c r="E216" s="37">
        <v>0</v>
      </c>
      <c r="F216" s="41">
        <v>3.23253490404788E-3</v>
      </c>
      <c r="G216" s="37">
        <v>105.95956883570358</v>
      </c>
    </row>
    <row r="217" spans="2:7">
      <c r="B217" s="38">
        <v>10.450000000000003</v>
      </c>
      <c r="C217" s="36">
        <v>3.4063029069724818E-2</v>
      </c>
      <c r="D217" s="36">
        <v>1.364290909090909</v>
      </c>
      <c r="E217" s="37">
        <v>0</v>
      </c>
      <c r="F217" s="41">
        <v>3.2724278823072902E-3</v>
      </c>
      <c r="G217" s="37">
        <v>106.42762572157326</v>
      </c>
    </row>
    <row r="218" spans="2:7">
      <c r="B218" s="38">
        <v>10.5</v>
      </c>
      <c r="C218" s="36">
        <v>3.4478279069724796E-2</v>
      </c>
      <c r="D218" s="36">
        <v>1.3700181818181818</v>
      </c>
      <c r="E218" s="37">
        <v>0</v>
      </c>
      <c r="F218" s="41">
        <v>3.3123208605666957E-3</v>
      </c>
      <c r="G218" s="37">
        <v>106.8744072944489</v>
      </c>
    </row>
    <row r="219" spans="2:7">
      <c r="B219" s="38">
        <v>10.550000000000004</v>
      </c>
      <c r="C219" s="36">
        <v>3.4899179069724874E-2</v>
      </c>
      <c r="D219" s="36">
        <v>1.3761545454545454</v>
      </c>
      <c r="E219" s="37">
        <v>0</v>
      </c>
      <c r="F219" s="41">
        <v>3.3527566331118803E-3</v>
      </c>
      <c r="G219" s="37">
        <v>107.35310183681563</v>
      </c>
    </row>
    <row r="220" spans="2:7">
      <c r="B220" s="38">
        <v>10.600000000000001</v>
      </c>
      <c r="C220" s="36">
        <v>3.532007906972489E-2</v>
      </c>
      <c r="D220" s="36">
        <v>1.3817454545454546</v>
      </c>
      <c r="E220" s="37">
        <v>0</v>
      </c>
      <c r="F220" s="41">
        <v>3.3931924056570585E-3</v>
      </c>
      <c r="G220" s="37">
        <v>107.78924575319424</v>
      </c>
    </row>
    <row r="221" spans="2:7">
      <c r="B221" s="38">
        <v>10.649999999999999</v>
      </c>
      <c r="C221" s="36">
        <v>3.5740979069724912E-2</v>
      </c>
      <c r="D221" s="36">
        <v>1.387609090909091</v>
      </c>
      <c r="E221" s="37">
        <v>0</v>
      </c>
      <c r="F221" s="41">
        <v>3.4336281782022375E-3</v>
      </c>
      <c r="G221" s="37">
        <v>108.24666498256691</v>
      </c>
    </row>
    <row r="222" spans="2:7">
      <c r="B222" s="38">
        <v>10.700000000000003</v>
      </c>
      <c r="C222" s="36">
        <v>3.6161879069724991E-2</v>
      </c>
      <c r="D222" s="36">
        <v>1.3955181818181819</v>
      </c>
      <c r="E222" s="37">
        <v>0</v>
      </c>
      <c r="F222" s="41">
        <v>3.4740639507474221E-3</v>
      </c>
      <c r="G222" s="37">
        <v>108.86364905939514</v>
      </c>
    </row>
    <row r="223" spans="2:7">
      <c r="B223" s="38">
        <v>10.75</v>
      </c>
      <c r="C223" s="36">
        <v>3.6583829069725009E-2</v>
      </c>
      <c r="D223" s="36">
        <v>1.4013818181818183</v>
      </c>
      <c r="E223" s="37">
        <v>0</v>
      </c>
      <c r="F223" s="41">
        <v>3.514600596566947E-3</v>
      </c>
      <c r="G223" s="37">
        <v>109.32106828876782</v>
      </c>
    </row>
    <row r="224" spans="2:7">
      <c r="B224" s="38">
        <v>10.800000000000004</v>
      </c>
      <c r="C224" s="36">
        <v>3.7005779069725089E-2</v>
      </c>
      <c r="D224" s="36">
        <v>1.4068363636363637</v>
      </c>
      <c r="E224" s="37">
        <v>0</v>
      </c>
      <c r="F224" s="41">
        <v>3.555137242386478E-3</v>
      </c>
      <c r="G224" s="37">
        <v>109.74657454864935</v>
      </c>
    </row>
    <row r="225" spans="2:7">
      <c r="B225" s="38">
        <v>10.850000000000001</v>
      </c>
      <c r="C225" s="36">
        <v>3.7427729069725101E-2</v>
      </c>
      <c r="D225" s="36">
        <v>1.4127000000000001</v>
      </c>
      <c r="E225" s="37">
        <v>0</v>
      </c>
      <c r="F225" s="41">
        <v>3.5956738882060024E-3</v>
      </c>
      <c r="G225" s="37">
        <v>110.20399377802202</v>
      </c>
    </row>
    <row r="226" spans="2:7">
      <c r="B226" s="38">
        <v>10.899999999999999</v>
      </c>
      <c r="C226" s="36">
        <v>3.7849679069725119E-2</v>
      </c>
      <c r="D226" s="36">
        <v>1.4195181818181821</v>
      </c>
      <c r="E226" s="37">
        <v>0</v>
      </c>
      <c r="F226" s="41">
        <v>3.6362105340255273E-3</v>
      </c>
      <c r="G226" s="37">
        <v>110.73587660287399</v>
      </c>
    </row>
    <row r="227" spans="2:7">
      <c r="B227" s="38">
        <v>10.950000000000003</v>
      </c>
      <c r="C227" s="36">
        <v>3.8332879069725115E-2</v>
      </c>
      <c r="D227" s="36">
        <v>1.4253818181818183</v>
      </c>
      <c r="E227" s="37">
        <v>0</v>
      </c>
      <c r="F227" s="41">
        <v>3.6826314541819286E-3</v>
      </c>
      <c r="G227" s="37">
        <v>111.19329583224663</v>
      </c>
    </row>
    <row r="228" spans="2:7">
      <c r="B228" s="38">
        <v>11</v>
      </c>
      <c r="C228" s="36">
        <v>3.8816079069725049E-2</v>
      </c>
      <c r="D228" s="36">
        <v>1.4309727272727273</v>
      </c>
      <c r="E228" s="37">
        <v>0</v>
      </c>
      <c r="F228" s="41">
        <v>3.7290523743383239E-3</v>
      </c>
      <c r="G228" s="37">
        <v>111.62943974862522</v>
      </c>
    </row>
    <row r="229" spans="2:7">
      <c r="B229" s="38">
        <v>11.050000000000004</v>
      </c>
      <c r="C229" s="36">
        <v>3.9299279069725052E-2</v>
      </c>
      <c r="D229" s="36">
        <v>1.4365636363636367</v>
      </c>
      <c r="E229" s="37">
        <v>0</v>
      </c>
      <c r="F229" s="41">
        <v>3.7754732944947256E-3</v>
      </c>
      <c r="G229" s="37">
        <v>112.06558366500384</v>
      </c>
    </row>
    <row r="230" spans="2:7">
      <c r="B230" s="38">
        <v>11.100000000000001</v>
      </c>
      <c r="C230" s="36">
        <v>3.9782479069724985E-2</v>
      </c>
      <c r="D230" s="36">
        <v>1.4428363636363637</v>
      </c>
      <c r="E230" s="37">
        <v>0</v>
      </c>
      <c r="F230" s="41">
        <v>3.8218942146511208E-3</v>
      </c>
      <c r="G230" s="37">
        <v>112.55491586386761</v>
      </c>
    </row>
    <row r="231" spans="2:7">
      <c r="B231" s="38">
        <v>11.149999999999999</v>
      </c>
      <c r="C231" s="36">
        <v>4.027767906972498E-2</v>
      </c>
      <c r="D231" s="36">
        <v>1.4495181818181815</v>
      </c>
      <c r="E231" s="37">
        <v>0</v>
      </c>
      <c r="F231" s="41">
        <v>3.8694679722286246E-3</v>
      </c>
      <c r="G231" s="37">
        <v>113.07616103222247</v>
      </c>
    </row>
    <row r="232" spans="2:7">
      <c r="B232" s="38">
        <v>11.200000000000003</v>
      </c>
      <c r="C232" s="36">
        <v>4.0772879069725043E-2</v>
      </c>
      <c r="D232" s="36">
        <v>1.4560636363636363</v>
      </c>
      <c r="E232" s="37">
        <v>0</v>
      </c>
      <c r="F232" s="41">
        <v>3.9170417298061352E-3</v>
      </c>
      <c r="G232" s="37">
        <v>113.58676854408034</v>
      </c>
    </row>
    <row r="233" spans="2:7">
      <c r="B233" s="38">
        <v>11.25</v>
      </c>
      <c r="C233" s="36">
        <v>4.1268079069725037E-2</v>
      </c>
      <c r="D233" s="36">
        <v>1.4608363636363635</v>
      </c>
      <c r="E233" s="37">
        <v>0</v>
      </c>
      <c r="F233" s="41">
        <v>3.964615487383639E-3</v>
      </c>
      <c r="G233" s="37">
        <v>113.95908652147669</v>
      </c>
    </row>
    <row r="234" spans="2:7">
      <c r="B234" s="38">
        <v>11.300000000000004</v>
      </c>
      <c r="C234" s="36">
        <v>4.1763279069725101E-2</v>
      </c>
      <c r="D234" s="36">
        <v>1.4673818181818183</v>
      </c>
      <c r="E234" s="37">
        <v>0</v>
      </c>
      <c r="F234" s="41">
        <v>4.0121892449611497E-3</v>
      </c>
      <c r="G234" s="37">
        <v>114.46969403333458</v>
      </c>
    </row>
    <row r="235" spans="2:7">
      <c r="B235" s="38">
        <v>11.350000000000001</v>
      </c>
      <c r="C235" s="36">
        <v>4.2255779069725073E-2</v>
      </c>
      <c r="D235" s="36">
        <v>1.4740636363636364</v>
      </c>
      <c r="E235" s="37">
        <v>0</v>
      </c>
      <c r="F235" s="41">
        <v>4.0595036141189032E-3</v>
      </c>
      <c r="G235" s="37">
        <v>114.99093920168946</v>
      </c>
    </row>
    <row r="236" spans="2:7">
      <c r="B236" s="38">
        <v>11.399999999999999</v>
      </c>
      <c r="C236" s="36">
        <v>4.2748279069725045E-2</v>
      </c>
      <c r="D236" s="36">
        <v>1.4795181818181822</v>
      </c>
      <c r="E236" s="37">
        <v>0</v>
      </c>
      <c r="F236" s="41">
        <v>4.1068179832766567E-3</v>
      </c>
      <c r="G236" s="37">
        <v>115.41644546157104</v>
      </c>
    </row>
    <row r="237" spans="2:7">
      <c r="B237" s="38">
        <v>11.450000000000003</v>
      </c>
      <c r="C237" s="36">
        <v>4.3240779069725087E-2</v>
      </c>
      <c r="D237" s="36">
        <v>1.4863363636363638</v>
      </c>
      <c r="E237" s="37">
        <v>0</v>
      </c>
      <c r="F237" s="41">
        <v>4.1541323524344163E-3</v>
      </c>
      <c r="G237" s="37">
        <v>115.94832828642296</v>
      </c>
    </row>
    <row r="238" spans="2:7">
      <c r="B238" s="38">
        <v>11.5</v>
      </c>
      <c r="C238" s="36">
        <v>4.3733279069725059E-2</v>
      </c>
      <c r="D238" s="36">
        <v>1.4941090909090911</v>
      </c>
      <c r="E238" s="37">
        <v>0</v>
      </c>
      <c r="F238" s="41">
        <v>4.2014467215921699E-3</v>
      </c>
      <c r="G238" s="37">
        <v>116.55467470675417</v>
      </c>
    </row>
    <row r="239" spans="2:7">
      <c r="B239" s="38">
        <v>11.550000000000004</v>
      </c>
      <c r="C239" s="36">
        <v>4.4202879069725115E-2</v>
      </c>
      <c r="D239" s="36">
        <v>1.4999727272727272</v>
      </c>
      <c r="E239" s="37">
        <v>0</v>
      </c>
      <c r="F239" s="41">
        <v>4.2465610926713275E-3</v>
      </c>
      <c r="G239" s="37">
        <v>117.01209393612683</v>
      </c>
    </row>
    <row r="240" spans="2:7">
      <c r="B240" s="38">
        <v>11.600000000000001</v>
      </c>
      <c r="C240" s="36">
        <v>4.4672479069725102E-2</v>
      </c>
      <c r="D240" s="36">
        <v>1.5055636363636362</v>
      </c>
      <c r="E240" s="37">
        <v>0</v>
      </c>
      <c r="F240" s="41">
        <v>4.2916754637504781E-3</v>
      </c>
      <c r="G240" s="37">
        <v>117.44823785250541</v>
      </c>
    </row>
    <row r="241" spans="2:7">
      <c r="B241" s="38">
        <v>11.649999999999999</v>
      </c>
      <c r="C241" s="36">
        <v>4.5142079069725088E-2</v>
      </c>
      <c r="D241" s="36">
        <v>1.511290909090909</v>
      </c>
      <c r="E241" s="37">
        <v>0</v>
      </c>
      <c r="F241" s="41">
        <v>4.3367898348296288E-3</v>
      </c>
      <c r="G241" s="37">
        <v>117.89501942538104</v>
      </c>
    </row>
    <row r="242" spans="2:7">
      <c r="B242" s="38">
        <v>11.700000000000003</v>
      </c>
      <c r="C242" s="36">
        <v>4.5611679069725145E-2</v>
      </c>
      <c r="D242" s="36">
        <v>1.5163363636363636</v>
      </c>
      <c r="E242" s="37">
        <v>0</v>
      </c>
      <c r="F242" s="41">
        <v>4.3819042059087855E-3</v>
      </c>
      <c r="G242" s="37">
        <v>118.28861271577146</v>
      </c>
    </row>
    <row r="243" spans="2:7">
      <c r="B243" s="38">
        <v>11.75</v>
      </c>
      <c r="C243" s="36">
        <v>4.6140229069725133E-2</v>
      </c>
      <c r="D243" s="36">
        <v>1.5202909090909094</v>
      </c>
      <c r="E243" s="37">
        <v>0</v>
      </c>
      <c r="F243" s="41">
        <v>4.4326818908191033E-3</v>
      </c>
      <c r="G243" s="37">
        <v>118.59710475418561</v>
      </c>
    </row>
    <row r="244" spans="2:7">
      <c r="B244" s="38">
        <v>11.800000000000004</v>
      </c>
      <c r="C244" s="36">
        <v>4.6668779069725198E-2</v>
      </c>
      <c r="D244" s="36">
        <v>1.5238363636363637</v>
      </c>
      <c r="E244" s="37">
        <v>0</v>
      </c>
      <c r="F244" s="41">
        <v>4.4834595757294289E-3</v>
      </c>
      <c r="G244" s="37">
        <v>118.87368382310861</v>
      </c>
    </row>
    <row r="245" spans="2:7">
      <c r="B245" s="38">
        <v>11.850000000000001</v>
      </c>
      <c r="C245" s="36">
        <v>4.7197329069725187E-2</v>
      </c>
      <c r="D245" s="36">
        <v>1.5284727272727274</v>
      </c>
      <c r="E245" s="37">
        <v>0</v>
      </c>
      <c r="F245" s="41">
        <v>4.5342372606397468E-3</v>
      </c>
      <c r="G245" s="37">
        <v>119.23536414400795</v>
      </c>
    </row>
    <row r="246" spans="2:7">
      <c r="B246" s="38">
        <v>11.899999999999999</v>
      </c>
      <c r="C246" s="36">
        <v>4.7725879069725176E-2</v>
      </c>
      <c r="D246" s="36">
        <v>1.5322909090909091</v>
      </c>
      <c r="E246" s="37">
        <v>0</v>
      </c>
      <c r="F246" s="41">
        <v>4.5850149455500646E-3</v>
      </c>
      <c r="G246" s="37">
        <v>119.53321852592501</v>
      </c>
    </row>
    <row r="247" spans="2:7">
      <c r="B247" s="38">
        <v>11.950000000000003</v>
      </c>
      <c r="C247" s="36">
        <v>4.8148129069725237E-2</v>
      </c>
      <c r="D247" s="36">
        <v>1.5366545454545457</v>
      </c>
      <c r="E247" s="37">
        <v>0</v>
      </c>
      <c r="F247" s="41">
        <v>4.6255804123051213E-3</v>
      </c>
      <c r="G247" s="37">
        <v>119.87362353383027</v>
      </c>
    </row>
    <row r="248" spans="2:7">
      <c r="B248" s="38">
        <v>12</v>
      </c>
      <c r="C248" s="36">
        <v>4.8570379069725229E-2</v>
      </c>
      <c r="D248" s="36">
        <v>1.5402</v>
      </c>
      <c r="E248" s="37">
        <v>0</v>
      </c>
      <c r="F248" s="41">
        <v>4.666145879060171E-3</v>
      </c>
      <c r="G248" s="37">
        <v>120.15020260275325</v>
      </c>
    </row>
    <row r="249" spans="2:7">
      <c r="B249" s="38">
        <v>12.050000000000004</v>
      </c>
      <c r="C249" s="36">
        <v>4.8992629069725277E-2</v>
      </c>
      <c r="D249" s="36">
        <v>1.5446999999999997</v>
      </c>
      <c r="E249" s="37">
        <v>0</v>
      </c>
      <c r="F249" s="41">
        <v>4.7067113458152269E-3</v>
      </c>
      <c r="G249" s="37">
        <v>120.50124526715553</v>
      </c>
    </row>
    <row r="250" spans="2:7">
      <c r="B250" s="38">
        <v>12.100000000000001</v>
      </c>
      <c r="C250" s="36">
        <v>4.9414879069725262E-2</v>
      </c>
      <c r="D250" s="36">
        <v>1.5501545454545456</v>
      </c>
      <c r="E250" s="37">
        <v>0</v>
      </c>
      <c r="F250" s="41">
        <v>4.7472768125702757E-3</v>
      </c>
      <c r="G250" s="37">
        <v>120.9267515270371</v>
      </c>
    </row>
    <row r="251" spans="2:7">
      <c r="B251" s="38">
        <v>12.149999999999999</v>
      </c>
      <c r="C251" s="36">
        <v>4.9833479069725212E-2</v>
      </c>
      <c r="D251" s="36">
        <v>1.5545181818181817</v>
      </c>
      <c r="E251" s="37">
        <v>0</v>
      </c>
      <c r="F251" s="41">
        <v>4.7874916246097368E-3</v>
      </c>
      <c r="G251" s="37">
        <v>121.26715653494233</v>
      </c>
    </row>
    <row r="252" spans="2:7">
      <c r="B252" s="38">
        <v>12.200000000000003</v>
      </c>
      <c r="C252" s="36">
        <v>5.0252079069725217E-2</v>
      </c>
      <c r="D252" s="36">
        <v>1.557790909090909</v>
      </c>
      <c r="E252" s="37">
        <v>0</v>
      </c>
      <c r="F252" s="41">
        <v>4.8277064366492022E-3</v>
      </c>
      <c r="G252" s="37">
        <v>121.52246029087125</v>
      </c>
    </row>
    <row r="253" spans="2:7">
      <c r="B253" s="38">
        <v>12.25</v>
      </c>
      <c r="C253" s="36">
        <v>5.0670679069725166E-2</v>
      </c>
      <c r="D253" s="36">
        <v>1.5610636363636365</v>
      </c>
      <c r="E253" s="37">
        <v>0</v>
      </c>
      <c r="F253" s="41">
        <v>4.8679212486886633E-3</v>
      </c>
      <c r="G253" s="37">
        <v>121.7777640468002</v>
      </c>
    </row>
    <row r="254" spans="2:7">
      <c r="B254" s="38">
        <v>12.300000000000004</v>
      </c>
      <c r="C254" s="36">
        <v>5.1089279069725178E-2</v>
      </c>
      <c r="D254" s="36">
        <v>1.564881818181818</v>
      </c>
      <c r="E254" s="37">
        <v>0</v>
      </c>
      <c r="F254" s="41">
        <v>4.9081360607281296E-3</v>
      </c>
      <c r="G254" s="37">
        <v>122.07561842871726</v>
      </c>
    </row>
    <row r="255" spans="2:7">
      <c r="B255" s="38">
        <v>12.350000000000001</v>
      </c>
      <c r="C255" s="36">
        <v>5.1602679069725141E-2</v>
      </c>
      <c r="D255" s="36">
        <v>1.5693818181818182</v>
      </c>
      <c r="E255" s="37">
        <v>0</v>
      </c>
      <c r="F255" s="41">
        <v>4.9574582883943029E-3</v>
      </c>
      <c r="G255" s="37">
        <v>122.42666109311956</v>
      </c>
    </row>
    <row r="256" spans="2:7">
      <c r="B256" s="38">
        <v>12.399999999999999</v>
      </c>
      <c r="C256" s="36">
        <v>5.2116079069725096E-2</v>
      </c>
      <c r="D256" s="36">
        <v>1.5753818181818182</v>
      </c>
      <c r="E256" s="37">
        <v>0</v>
      </c>
      <c r="F256" s="41">
        <v>5.0067805160604753E-3</v>
      </c>
      <c r="G256" s="37">
        <v>122.89471797898926</v>
      </c>
    </row>
    <row r="257" spans="2:7">
      <c r="B257" s="38">
        <v>12.450000000000003</v>
      </c>
      <c r="C257" s="36">
        <v>5.2629479069725135E-2</v>
      </c>
      <c r="D257" s="36">
        <v>1.5797454545454548</v>
      </c>
      <c r="E257" s="37">
        <v>0</v>
      </c>
      <c r="F257" s="41">
        <v>5.0561027437266556E-3</v>
      </c>
      <c r="G257" s="37">
        <v>123.23512298689451</v>
      </c>
    </row>
    <row r="258" spans="2:7">
      <c r="B258" s="38">
        <v>12.5</v>
      </c>
      <c r="C258" s="36">
        <v>5.3142879069725091E-2</v>
      </c>
      <c r="D258" s="36">
        <v>1.5823363636363637</v>
      </c>
      <c r="E258" s="37">
        <v>0</v>
      </c>
      <c r="F258" s="41">
        <v>5.1054249713928281E-3</v>
      </c>
      <c r="G258" s="37">
        <v>123.43723846033822</v>
      </c>
    </row>
    <row r="259" spans="2:7">
      <c r="B259" s="38">
        <v>12.550000000000004</v>
      </c>
      <c r="C259" s="36">
        <v>5.37573290697251E-2</v>
      </c>
      <c r="D259" s="36">
        <v>1.5854727272727274</v>
      </c>
      <c r="E259" s="37">
        <v>0</v>
      </c>
      <c r="F259" s="41">
        <v>5.1644550508425412E-3</v>
      </c>
      <c r="G259" s="37">
        <v>123.68190455977012</v>
      </c>
    </row>
    <row r="260" spans="2:7">
      <c r="B260" s="38">
        <v>12.600000000000001</v>
      </c>
      <c r="C260" s="36">
        <v>5.4371779069725033E-2</v>
      </c>
      <c r="D260" s="36">
        <v>1.5890181818181821</v>
      </c>
      <c r="E260" s="37">
        <v>0</v>
      </c>
      <c r="F260" s="41">
        <v>5.2234851302922474E-3</v>
      </c>
      <c r="G260" s="37">
        <v>123.95848362869314</v>
      </c>
    </row>
    <row r="261" spans="2:7">
      <c r="B261" s="38">
        <v>12.649999999999999</v>
      </c>
      <c r="C261" s="36">
        <v>5.4986229069724966E-2</v>
      </c>
      <c r="D261" s="36">
        <v>1.5932454545454546</v>
      </c>
      <c r="E261" s="37">
        <v>0</v>
      </c>
      <c r="F261" s="41">
        <v>5.2825152097419528E-3</v>
      </c>
      <c r="G261" s="37">
        <v>124.28825098010132</v>
      </c>
    </row>
    <row r="262" spans="2:7">
      <c r="B262" s="38">
        <v>12.700000000000003</v>
      </c>
      <c r="C262" s="36">
        <v>5.560067906972499E-2</v>
      </c>
      <c r="D262" s="36">
        <v>1.5981545454545454</v>
      </c>
      <c r="E262" s="37">
        <v>0</v>
      </c>
      <c r="F262" s="41">
        <v>5.3415452891916676E-3</v>
      </c>
      <c r="G262" s="37">
        <v>124.67120661399471</v>
      </c>
    </row>
    <row r="263" spans="2:7">
      <c r="B263" s="38">
        <v>12.75</v>
      </c>
      <c r="C263" s="36">
        <v>5.6225579069724897E-2</v>
      </c>
      <c r="D263" s="36">
        <v>1.6044272727272726</v>
      </c>
      <c r="E263" s="37">
        <v>0</v>
      </c>
      <c r="F263" s="41">
        <v>5.4015792978955816E-3</v>
      </c>
      <c r="G263" s="37">
        <v>125.16053881285849</v>
      </c>
    </row>
    <row r="264" spans="2:7">
      <c r="B264" s="38">
        <v>12.800000000000004</v>
      </c>
      <c r="C264" s="36">
        <v>5.6850479069724888E-2</v>
      </c>
      <c r="D264" s="36">
        <v>1.6101545454545454</v>
      </c>
      <c r="E264" s="37">
        <v>0</v>
      </c>
      <c r="F264" s="41">
        <v>5.4616133065995033E-3</v>
      </c>
      <c r="G264" s="37">
        <v>125.60732038573413</v>
      </c>
    </row>
    <row r="265" spans="2:7">
      <c r="B265" s="38">
        <v>12.850000000000001</v>
      </c>
      <c r="C265" s="36">
        <v>5.7475379069724795E-2</v>
      </c>
      <c r="D265" s="36">
        <v>1.6154727272727272</v>
      </c>
      <c r="E265" s="37">
        <v>0</v>
      </c>
      <c r="F265" s="41">
        <v>5.5216473153034164E-3</v>
      </c>
      <c r="G265" s="37">
        <v>126.02218898911863</v>
      </c>
    </row>
    <row r="266" spans="2:7">
      <c r="B266" s="38">
        <v>12.899999999999999</v>
      </c>
      <c r="C266" s="36">
        <v>5.8100279069724703E-2</v>
      </c>
      <c r="D266" s="36">
        <v>1.6209272727272728</v>
      </c>
      <c r="E266" s="37">
        <v>0</v>
      </c>
      <c r="F266" s="41">
        <v>5.5816813240073303E-3</v>
      </c>
      <c r="G266" s="37">
        <v>126.4476952490002</v>
      </c>
    </row>
    <row r="267" spans="2:7">
      <c r="B267" s="38">
        <v>12.950000000000003</v>
      </c>
      <c r="C267" s="36">
        <v>5.8723079069724786E-2</v>
      </c>
      <c r="D267" s="36">
        <v>1.6246090909090909</v>
      </c>
      <c r="E267" s="37">
        <v>0</v>
      </c>
      <c r="F267" s="41">
        <v>5.641513586162568E-3</v>
      </c>
      <c r="G267" s="37">
        <v>126.73491197442023</v>
      </c>
    </row>
    <row r="268" spans="2:7">
      <c r="B268" s="38">
        <v>13</v>
      </c>
      <c r="C268" s="36">
        <v>5.9345879069724772E-2</v>
      </c>
      <c r="D268" s="36">
        <v>1.6284272727272728</v>
      </c>
      <c r="E268" s="37">
        <v>0</v>
      </c>
      <c r="F268" s="41">
        <v>5.7013458483177962E-3</v>
      </c>
      <c r="G268" s="37">
        <v>127.03276635633733</v>
      </c>
    </row>
    <row r="269" spans="2:7">
      <c r="B269" s="38">
        <v>13.050000000000004</v>
      </c>
      <c r="C269" s="36">
        <v>5.9968679069724848E-2</v>
      </c>
      <c r="D269" s="36">
        <v>1.6334727272727272</v>
      </c>
      <c r="E269" s="37">
        <v>0</v>
      </c>
      <c r="F269" s="41">
        <v>5.7611781104730331E-3</v>
      </c>
      <c r="G269" s="37">
        <v>127.42635964672776</v>
      </c>
    </row>
    <row r="270" spans="2:7">
      <c r="B270" s="38">
        <v>13.100000000000001</v>
      </c>
      <c r="C270" s="36">
        <v>6.0591479069724841E-2</v>
      </c>
      <c r="D270" s="36">
        <v>1.638109090909091</v>
      </c>
      <c r="E270" s="37">
        <v>0</v>
      </c>
      <c r="F270" s="41">
        <v>5.8210103726282613E-3</v>
      </c>
      <c r="G270" s="37">
        <v>127.78803996762709</v>
      </c>
    </row>
    <row r="271" spans="2:7">
      <c r="B271" s="38">
        <v>13.149999999999999</v>
      </c>
      <c r="C271" s="36">
        <v>6.1179579069724842E-2</v>
      </c>
      <c r="D271" s="36">
        <v>1.6406999999999998</v>
      </c>
      <c r="E271" s="37">
        <v>0</v>
      </c>
      <c r="F271" s="41">
        <v>5.8775090132408029E-3</v>
      </c>
      <c r="G271" s="37">
        <v>127.9901554410708</v>
      </c>
    </row>
    <row r="272" spans="2:7">
      <c r="B272" s="38">
        <v>13.200000000000003</v>
      </c>
      <c r="C272" s="36">
        <v>6.1767679069724933E-2</v>
      </c>
      <c r="D272" s="36">
        <v>1.6436999999999997</v>
      </c>
      <c r="E272" s="37">
        <v>0</v>
      </c>
      <c r="F272" s="41">
        <v>5.9340076538533524E-3</v>
      </c>
      <c r="G272" s="37">
        <v>128.22418388400564</v>
      </c>
    </row>
    <row r="273" spans="2:7">
      <c r="B273" s="38">
        <v>13.25</v>
      </c>
      <c r="C273" s="36">
        <v>6.2355779069724934E-2</v>
      </c>
      <c r="D273" s="36">
        <v>1.6480636363636363</v>
      </c>
      <c r="E273" s="37">
        <v>0</v>
      </c>
      <c r="F273" s="41">
        <v>5.9905062944658931E-3</v>
      </c>
      <c r="G273" s="37">
        <v>128.56458889191092</v>
      </c>
    </row>
    <row r="274" spans="2:7">
      <c r="B274" s="38">
        <v>13.300000000000004</v>
      </c>
      <c r="C274" s="36">
        <v>6.2943879069725026E-2</v>
      </c>
      <c r="D274" s="36">
        <v>1.6513363636363636</v>
      </c>
      <c r="E274" s="37">
        <v>0</v>
      </c>
      <c r="F274" s="41">
        <v>6.0470049350784434E-3</v>
      </c>
      <c r="G274" s="37">
        <v>128.81989264783982</v>
      </c>
    </row>
    <row r="275" spans="2:7">
      <c r="B275" s="38">
        <v>13.350000000000001</v>
      </c>
      <c r="C275" s="36">
        <v>6.3567329069724954E-2</v>
      </c>
      <c r="D275" s="36">
        <v>1.6547454545454543</v>
      </c>
      <c r="E275" s="37">
        <v>0</v>
      </c>
      <c r="F275" s="41">
        <v>6.1068996425939753E-3</v>
      </c>
      <c r="G275" s="37">
        <v>129.0858340602658</v>
      </c>
    </row>
    <row r="276" spans="2:7">
      <c r="B276" s="38">
        <v>13.399999999999999</v>
      </c>
      <c r="C276" s="36">
        <v>6.4190779069724882E-2</v>
      </c>
      <c r="D276" s="36">
        <v>1.6577454545454544</v>
      </c>
      <c r="E276" s="37">
        <v>0</v>
      </c>
      <c r="F276" s="41">
        <v>6.166794350109508E-3</v>
      </c>
      <c r="G276" s="37">
        <v>129.31986250320065</v>
      </c>
    </row>
    <row r="277" spans="2:7">
      <c r="B277" s="38">
        <v>13.450000000000003</v>
      </c>
      <c r="C277" s="36">
        <v>6.4814229069724894E-2</v>
      </c>
      <c r="D277" s="36">
        <v>1.662109090909091</v>
      </c>
      <c r="E277" s="37">
        <v>0</v>
      </c>
      <c r="F277" s="41">
        <v>6.2266890576250485E-3</v>
      </c>
      <c r="G277" s="37">
        <v>129.6602675111059</v>
      </c>
    </row>
    <row r="278" spans="2:7">
      <c r="B278" s="38">
        <v>13.5</v>
      </c>
      <c r="C278" s="36">
        <v>6.5437679069724822E-2</v>
      </c>
      <c r="D278" s="36">
        <v>1.6666090909090912</v>
      </c>
      <c r="E278" s="37">
        <v>0</v>
      </c>
      <c r="F278" s="41">
        <v>6.2865837651405803E-3</v>
      </c>
      <c r="G278" s="37">
        <v>130.01131017550821</v>
      </c>
    </row>
    <row r="279" spans="2:7">
      <c r="B279" s="38">
        <v>13.550000000000004</v>
      </c>
      <c r="C279" s="36">
        <v>6.6022279069724882E-2</v>
      </c>
      <c r="D279" s="36">
        <v>1.6713818181818183</v>
      </c>
      <c r="E279" s="37">
        <v>0</v>
      </c>
      <c r="F279" s="41">
        <v>6.3427461615053055E-3</v>
      </c>
      <c r="G279" s="37">
        <v>130.38362815290455</v>
      </c>
    </row>
    <row r="280" spans="2:7">
      <c r="B280" s="38">
        <v>13.600000000000001</v>
      </c>
      <c r="C280" s="36">
        <v>6.6606879069724872E-2</v>
      </c>
      <c r="D280" s="36">
        <v>1.6762909090909091</v>
      </c>
      <c r="E280" s="37">
        <v>0</v>
      </c>
      <c r="F280" s="41">
        <v>6.3989085578700245E-3</v>
      </c>
      <c r="G280" s="37">
        <v>130.76658378679792</v>
      </c>
    </row>
    <row r="281" spans="2:7">
      <c r="B281" s="38">
        <v>13.649999999999999</v>
      </c>
      <c r="C281" s="36">
        <v>6.7191479069724849E-2</v>
      </c>
      <c r="D281" s="36">
        <v>1.6825636363636365</v>
      </c>
      <c r="E281" s="37">
        <v>0</v>
      </c>
      <c r="F281" s="41">
        <v>6.455070954234741E-3</v>
      </c>
      <c r="G281" s="37">
        <v>131.25591598566172</v>
      </c>
    </row>
    <row r="282" spans="2:7">
      <c r="B282" s="38">
        <v>13.700000000000003</v>
      </c>
      <c r="C282" s="36">
        <v>6.7776079069724909E-2</v>
      </c>
      <c r="D282" s="36">
        <v>1.6888363636363635</v>
      </c>
      <c r="E282" s="37">
        <v>0</v>
      </c>
      <c r="F282" s="41">
        <v>6.5112333505994661E-3</v>
      </c>
      <c r="G282" s="37">
        <v>131.74524818452548</v>
      </c>
    </row>
    <row r="283" spans="2:7">
      <c r="B283" s="38">
        <v>13.75</v>
      </c>
      <c r="C283" s="36">
        <v>6.8363529069724871E-2</v>
      </c>
      <c r="D283" s="36">
        <v>1.6932</v>
      </c>
      <c r="E283" s="37">
        <v>0</v>
      </c>
      <c r="F283" s="41">
        <v>6.5676695458516936E-3</v>
      </c>
      <c r="G283" s="37">
        <v>132.08565319243073</v>
      </c>
    </row>
    <row r="284" spans="2:7">
      <c r="B284" s="38">
        <v>13.800000000000004</v>
      </c>
      <c r="C284" s="36">
        <v>6.8950979069724916E-2</v>
      </c>
      <c r="D284" s="36">
        <v>1.6968818181818184</v>
      </c>
      <c r="E284" s="37">
        <v>0</v>
      </c>
      <c r="F284" s="41">
        <v>6.6241057411039299E-3</v>
      </c>
      <c r="G284" s="37">
        <v>132.37286991785078</v>
      </c>
    </row>
    <row r="285" spans="2:7">
      <c r="B285" s="38">
        <v>13.850000000000001</v>
      </c>
      <c r="C285" s="36">
        <v>6.9538429069724877E-2</v>
      </c>
      <c r="D285" s="36">
        <v>1.7011090909090905</v>
      </c>
      <c r="E285" s="37">
        <v>0</v>
      </c>
      <c r="F285" s="41">
        <v>6.6805419363561575E-3</v>
      </c>
      <c r="G285" s="37">
        <v>132.70263726925893</v>
      </c>
    </row>
    <row r="286" spans="2:7">
      <c r="B286" s="38">
        <v>13.899999999999999</v>
      </c>
      <c r="C286" s="36">
        <v>7.0125879069724839E-2</v>
      </c>
      <c r="D286" s="36">
        <v>1.7053363636363634</v>
      </c>
      <c r="E286" s="37">
        <v>0</v>
      </c>
      <c r="F286" s="41">
        <v>6.7369781316083842E-3</v>
      </c>
      <c r="G286" s="37">
        <v>133.03240462066717</v>
      </c>
    </row>
    <row r="287" spans="2:7">
      <c r="B287" s="38">
        <v>13.950000000000003</v>
      </c>
      <c r="C287" s="36">
        <v>7.0753029069724846E-2</v>
      </c>
      <c r="D287" s="36">
        <v>1.7094272727272726</v>
      </c>
      <c r="E287" s="37">
        <v>0</v>
      </c>
      <c r="F287" s="41">
        <v>6.7972282973287647E-3</v>
      </c>
      <c r="G287" s="37">
        <v>133.35153431557833</v>
      </c>
    </row>
    <row r="288" spans="2:7">
      <c r="B288" s="38">
        <v>14</v>
      </c>
      <c r="C288" s="36">
        <v>7.1380179069724783E-2</v>
      </c>
      <c r="D288" s="36">
        <v>1.7136545454545455</v>
      </c>
      <c r="E288" s="37">
        <v>0</v>
      </c>
      <c r="F288" s="41">
        <v>6.8574784630491374E-3</v>
      </c>
      <c r="G288" s="37">
        <v>133.68130166698654</v>
      </c>
    </row>
    <row r="289" spans="2:7">
      <c r="B289" s="38">
        <v>14.050000000000004</v>
      </c>
      <c r="C289" s="36">
        <v>7.2007329069724804E-2</v>
      </c>
      <c r="D289" s="36">
        <v>1.7177454545454545</v>
      </c>
      <c r="E289" s="37">
        <v>0</v>
      </c>
      <c r="F289" s="41">
        <v>6.9177286287695188E-3</v>
      </c>
      <c r="G289" s="37">
        <v>134.00043136189771</v>
      </c>
    </row>
    <row r="290" spans="2:7">
      <c r="B290" s="38">
        <v>14.100000000000001</v>
      </c>
      <c r="C290" s="36">
        <v>7.2634479069724728E-2</v>
      </c>
      <c r="D290" s="36">
        <v>1.7210181818181818</v>
      </c>
      <c r="E290" s="37">
        <v>0</v>
      </c>
      <c r="F290" s="41">
        <v>6.9779787944898907E-3</v>
      </c>
      <c r="G290" s="37">
        <v>134.25573511782665</v>
      </c>
    </row>
    <row r="291" spans="2:7">
      <c r="B291" s="38">
        <v>14.149999999999999</v>
      </c>
      <c r="C291" s="36">
        <v>7.3280879069724622E-2</v>
      </c>
      <c r="D291" s="36">
        <v>1.7257909090909089</v>
      </c>
      <c r="E291" s="37">
        <v>0</v>
      </c>
      <c r="F291" s="41">
        <v>7.0400783035732793E-3</v>
      </c>
      <c r="G291" s="37">
        <v>134.62805309522298</v>
      </c>
    </row>
    <row r="292" spans="2:7">
      <c r="B292" s="38">
        <v>14.200000000000003</v>
      </c>
      <c r="C292" s="36">
        <v>7.39272790697246E-2</v>
      </c>
      <c r="D292" s="36">
        <v>1.7300181818181815</v>
      </c>
      <c r="E292" s="37">
        <v>0</v>
      </c>
      <c r="F292" s="41">
        <v>7.1021778126566749E-3</v>
      </c>
      <c r="G292" s="37">
        <v>134.95782044663116</v>
      </c>
    </row>
    <row r="293" spans="2:7">
      <c r="B293" s="38">
        <v>14.25</v>
      </c>
      <c r="C293" s="36">
        <v>7.4573679069724494E-2</v>
      </c>
      <c r="D293" s="36">
        <v>1.7341090909090908</v>
      </c>
      <c r="E293" s="37">
        <v>0</v>
      </c>
      <c r="F293" s="41">
        <v>7.1642773217400627E-3</v>
      </c>
      <c r="G293" s="37">
        <v>135.27695014154236</v>
      </c>
    </row>
    <row r="294" spans="2:7">
      <c r="B294" s="38">
        <v>14.300000000000004</v>
      </c>
      <c r="C294" s="36">
        <v>7.5220079069724471E-2</v>
      </c>
      <c r="D294" s="36">
        <v>1.7384727272727269</v>
      </c>
      <c r="E294" s="37">
        <v>0</v>
      </c>
      <c r="F294" s="41">
        <v>7.2263768308234591E-3</v>
      </c>
      <c r="G294" s="37">
        <v>135.61735514944758</v>
      </c>
    </row>
    <row r="295" spans="2:7">
      <c r="B295" s="38">
        <v>14.350000000000001</v>
      </c>
      <c r="C295" s="36">
        <v>7.5716779069724405E-2</v>
      </c>
      <c r="D295" s="36">
        <v>1.7433818181818181</v>
      </c>
      <c r="E295" s="37">
        <v>0</v>
      </c>
      <c r="F295" s="41">
        <v>7.2740946930785946E-3</v>
      </c>
      <c r="G295" s="37">
        <v>136.00031078334098</v>
      </c>
    </row>
    <row r="296" spans="2:7">
      <c r="B296" s="38">
        <v>14.399999999999999</v>
      </c>
      <c r="C296" s="36">
        <v>7.6213479069724352E-2</v>
      </c>
      <c r="D296" s="36">
        <v>1.7469272727272729</v>
      </c>
      <c r="E296" s="37">
        <v>0</v>
      </c>
      <c r="F296" s="41">
        <v>7.3218125553337317E-3</v>
      </c>
      <c r="G296" s="37">
        <v>136.27688985226399</v>
      </c>
    </row>
    <row r="297" spans="2:7">
      <c r="B297" s="38">
        <v>14.450000000000003</v>
      </c>
      <c r="C297" s="36">
        <v>7.6710179069724355E-2</v>
      </c>
      <c r="D297" s="36">
        <v>1.749927272727273</v>
      </c>
      <c r="E297" s="37">
        <v>0</v>
      </c>
      <c r="F297" s="41">
        <v>7.3695304175888741E-3</v>
      </c>
      <c r="G297" s="37">
        <v>136.51091829519888</v>
      </c>
    </row>
    <row r="298" spans="2:7">
      <c r="B298" s="38">
        <v>14.5</v>
      </c>
      <c r="C298" s="36">
        <v>7.7206879069724302E-2</v>
      </c>
      <c r="D298" s="36">
        <v>1.7533363636363637</v>
      </c>
      <c r="E298" s="37">
        <v>0</v>
      </c>
      <c r="F298" s="41">
        <v>7.4172482798440112E-3</v>
      </c>
      <c r="G298" s="37">
        <v>136.77685970762482</v>
      </c>
    </row>
    <row r="299" spans="2:7">
      <c r="B299" s="38">
        <v>14.550000000000004</v>
      </c>
      <c r="C299" s="36">
        <v>7.7633579069724401E-2</v>
      </c>
      <c r="D299" s="36">
        <v>1.7560636363636364</v>
      </c>
      <c r="E299" s="37">
        <v>0</v>
      </c>
      <c r="F299" s="41">
        <v>7.4582412571427307E-3</v>
      </c>
      <c r="G299" s="37">
        <v>136.9896128375656</v>
      </c>
    </row>
    <row r="300" spans="2:7">
      <c r="B300" s="38">
        <v>14.600000000000001</v>
      </c>
      <c r="C300" s="36">
        <v>7.8060279069724431E-2</v>
      </c>
      <c r="D300" s="36">
        <v>1.7572909090909088</v>
      </c>
      <c r="E300" s="37">
        <v>0</v>
      </c>
      <c r="F300" s="41">
        <v>7.4992342344414433E-3</v>
      </c>
      <c r="G300" s="37">
        <v>137.08535174603892</v>
      </c>
    </row>
    <row r="301" spans="2:7">
      <c r="B301" s="38">
        <v>14.649999999999999</v>
      </c>
      <c r="C301" s="36">
        <v>7.8486979069724461E-2</v>
      </c>
      <c r="D301" s="36">
        <v>1.7598818181818181</v>
      </c>
      <c r="E301" s="37">
        <v>0</v>
      </c>
      <c r="F301" s="41">
        <v>7.5402272117401558E-3</v>
      </c>
      <c r="G301" s="37">
        <v>137.28746721948266</v>
      </c>
    </row>
    <row r="302" spans="2:7">
      <c r="B302" s="38">
        <v>14.700000000000003</v>
      </c>
      <c r="C302" s="36">
        <v>7.8913679069724546E-2</v>
      </c>
      <c r="D302" s="36">
        <v>1.7623363636363636</v>
      </c>
      <c r="E302" s="37">
        <v>0</v>
      </c>
      <c r="F302" s="41">
        <v>7.5812201890388736E-3</v>
      </c>
      <c r="G302" s="37">
        <v>137.47894503642937</v>
      </c>
    </row>
    <row r="303" spans="2:7">
      <c r="B303" s="38">
        <v>14.75</v>
      </c>
      <c r="C303" s="36">
        <v>7.9296479069724563E-2</v>
      </c>
      <c r="D303" s="36">
        <v>1.7649272727272729</v>
      </c>
      <c r="E303" s="37">
        <v>0</v>
      </c>
      <c r="F303" s="41">
        <v>7.6179957027720513E-3</v>
      </c>
      <c r="G303" s="37">
        <v>137.68106050987311</v>
      </c>
    </row>
    <row r="304" spans="2:7">
      <c r="B304" s="38">
        <v>14.800000000000004</v>
      </c>
      <c r="C304" s="36">
        <v>7.9679279069724634E-2</v>
      </c>
      <c r="D304" s="36">
        <v>1.767518181818182</v>
      </c>
      <c r="E304" s="37">
        <v>0</v>
      </c>
      <c r="F304" s="41">
        <v>7.6547712165052342E-3</v>
      </c>
      <c r="G304" s="37">
        <v>137.88317598331687</v>
      </c>
    </row>
    <row r="305" spans="2:7">
      <c r="B305" s="38">
        <v>14.850000000000001</v>
      </c>
      <c r="C305" s="36">
        <v>8.0062079069724637E-2</v>
      </c>
      <c r="D305" s="36">
        <v>1.7692909090909092</v>
      </c>
      <c r="E305" s="37">
        <v>0</v>
      </c>
      <c r="F305" s="41">
        <v>7.6915467302384102E-3</v>
      </c>
      <c r="G305" s="37">
        <v>138.02146551777838</v>
      </c>
    </row>
    <row r="306" spans="2:7">
      <c r="B306" s="38">
        <v>14.899999999999999</v>
      </c>
      <c r="C306" s="36">
        <v>8.0444879069724654E-2</v>
      </c>
      <c r="D306" s="36">
        <v>1.771745454545455</v>
      </c>
      <c r="E306" s="37">
        <v>0</v>
      </c>
      <c r="F306" s="41">
        <v>7.728322243971587E-3</v>
      </c>
      <c r="G306" s="37">
        <v>138.21294333472508</v>
      </c>
    </row>
    <row r="307" spans="2:7">
      <c r="B307" s="38">
        <v>14.950000000000003</v>
      </c>
      <c r="C307" s="36">
        <v>8.0766329069724724E-2</v>
      </c>
      <c r="D307" s="36">
        <v>1.7761090909090915</v>
      </c>
      <c r="E307" s="37">
        <v>0</v>
      </c>
      <c r="F307" s="41">
        <v>7.7592038763893822E-3</v>
      </c>
      <c r="G307" s="37">
        <v>138.55334834263033</v>
      </c>
    </row>
    <row r="308" spans="2:7">
      <c r="B308" s="38">
        <v>15</v>
      </c>
      <c r="C308" s="36">
        <v>8.1087779069724752E-2</v>
      </c>
      <c r="D308" s="36">
        <v>1.7800636363636366</v>
      </c>
      <c r="E308" s="37">
        <v>0</v>
      </c>
      <c r="F308" s="41">
        <v>7.790085508807173E-3</v>
      </c>
      <c r="G308" s="37">
        <v>138.86184038104443</v>
      </c>
    </row>
    <row r="309" spans="2:7">
      <c r="B309" s="38">
        <v>15.050000000000004</v>
      </c>
      <c r="C309" s="36">
        <v>8.1409229069724823E-2</v>
      </c>
      <c r="D309" s="36">
        <v>1.7823818181818185</v>
      </c>
      <c r="E309" s="37">
        <v>0</v>
      </c>
      <c r="F309" s="41">
        <v>7.8209671412249691E-3</v>
      </c>
      <c r="G309" s="37">
        <v>139.04268054149409</v>
      </c>
    </row>
    <row r="310" spans="2:7">
      <c r="B310" s="38">
        <v>15.100000000000001</v>
      </c>
      <c r="C310" s="36">
        <v>8.1730679069724838E-2</v>
      </c>
      <c r="D310" s="36">
        <v>1.7863363636363638</v>
      </c>
      <c r="E310" s="37">
        <v>0</v>
      </c>
      <c r="F310" s="41">
        <v>7.8518487736427573E-3</v>
      </c>
      <c r="G310" s="37">
        <v>139.35117257990822</v>
      </c>
    </row>
    <row r="311" spans="2:7">
      <c r="B311" s="38">
        <v>15.149999999999999</v>
      </c>
      <c r="C311" s="36">
        <v>8.2132229069724852E-2</v>
      </c>
      <c r="D311" s="36">
        <v>1.7917909090909085</v>
      </c>
      <c r="E311" s="37">
        <v>0</v>
      </c>
      <c r="F311" s="41">
        <v>7.8904255958464082E-3</v>
      </c>
      <c r="G311" s="37">
        <v>139.7766788397897</v>
      </c>
    </row>
    <row r="312" spans="2:7">
      <c r="B312" s="38">
        <v>15.200000000000003</v>
      </c>
      <c r="C312" s="36">
        <v>8.2533779069724922E-2</v>
      </c>
      <c r="D312" s="36">
        <v>1.795336363636364</v>
      </c>
      <c r="E312" s="37">
        <v>0</v>
      </c>
      <c r="F312" s="41">
        <v>7.9290024180500643E-3</v>
      </c>
      <c r="G312" s="37">
        <v>140.05325790871279</v>
      </c>
    </row>
    <row r="313" spans="2:7">
      <c r="B313" s="38">
        <v>15.25</v>
      </c>
      <c r="C313" s="36">
        <v>8.2935329069724936E-2</v>
      </c>
      <c r="D313" s="36">
        <v>1.7990181818181818</v>
      </c>
      <c r="E313" s="37">
        <v>0</v>
      </c>
      <c r="F313" s="41">
        <v>7.9675792402537134E-3</v>
      </c>
      <c r="G313" s="37">
        <v>140.34047463413279</v>
      </c>
    </row>
    <row r="314" spans="2:7">
      <c r="B314" s="38">
        <v>15.300000000000004</v>
      </c>
      <c r="C314" s="36">
        <v>8.3336879069725006E-2</v>
      </c>
      <c r="D314" s="36">
        <v>1.8021545454545453</v>
      </c>
      <c r="E314" s="37">
        <v>0</v>
      </c>
      <c r="F314" s="41">
        <v>8.0061560624573695E-3</v>
      </c>
      <c r="G314" s="37">
        <v>140.58514073356469</v>
      </c>
    </row>
    <row r="315" spans="2:7">
      <c r="B315" s="38">
        <v>15.350000000000001</v>
      </c>
      <c r="C315" s="36">
        <v>8.3859929069725031E-2</v>
      </c>
      <c r="D315" s="36">
        <v>1.8048818181818178</v>
      </c>
      <c r="E315" s="37">
        <v>0</v>
      </c>
      <c r="F315" s="41">
        <v>8.0564053635496843E-3</v>
      </c>
      <c r="G315" s="37">
        <v>140.79789386350544</v>
      </c>
    </row>
    <row r="316" spans="2:7">
      <c r="B316" s="38">
        <v>15.399999999999999</v>
      </c>
      <c r="C316" s="36">
        <v>8.4382979069725042E-2</v>
      </c>
      <c r="D316" s="36">
        <v>1.809790909090909</v>
      </c>
      <c r="E316" s="37">
        <v>0</v>
      </c>
      <c r="F316" s="41">
        <v>8.106654664641999E-3</v>
      </c>
      <c r="G316" s="37">
        <v>141.18084949739887</v>
      </c>
    </row>
    <row r="317" spans="2:7">
      <c r="B317" s="38">
        <v>15.450000000000003</v>
      </c>
      <c r="C317" s="36">
        <v>8.4906029069725136E-2</v>
      </c>
      <c r="D317" s="36">
        <v>1.8137454545454545</v>
      </c>
      <c r="E317" s="37">
        <v>0</v>
      </c>
      <c r="F317" s="41">
        <v>8.1569039657343224E-3</v>
      </c>
      <c r="G317" s="37">
        <v>141.489341535813</v>
      </c>
    </row>
    <row r="318" spans="2:7">
      <c r="B318" s="38">
        <v>15.5</v>
      </c>
      <c r="C318" s="36">
        <v>8.5429079069725161E-2</v>
      </c>
      <c r="D318" s="36">
        <v>1.8164727272727275</v>
      </c>
      <c r="E318" s="37">
        <v>0</v>
      </c>
      <c r="F318" s="41">
        <v>8.2071532668266372E-3</v>
      </c>
      <c r="G318" s="37">
        <v>141.70209466575378</v>
      </c>
    </row>
    <row r="319" spans="2:7">
      <c r="B319" s="38">
        <v>15.550000000000004</v>
      </c>
      <c r="C319" s="36">
        <v>8.5971829069725184E-2</v>
      </c>
      <c r="D319" s="36">
        <v>1.8196090909090907</v>
      </c>
      <c r="E319" s="37">
        <v>0</v>
      </c>
      <c r="F319" s="41">
        <v>8.2592951426852645E-3</v>
      </c>
      <c r="G319" s="37">
        <v>141.94676076518564</v>
      </c>
    </row>
    <row r="320" spans="2:7">
      <c r="B320" s="38">
        <v>15.600000000000001</v>
      </c>
      <c r="C320" s="36">
        <v>8.6514579069725137E-2</v>
      </c>
      <c r="D320" s="36">
        <v>1.8243818181818179</v>
      </c>
      <c r="E320" s="37">
        <v>0</v>
      </c>
      <c r="F320" s="41">
        <v>8.3114370185438831E-3</v>
      </c>
      <c r="G320" s="37">
        <v>142.31907874258198</v>
      </c>
    </row>
    <row r="321" spans="2:7">
      <c r="B321" s="38">
        <v>15.649999999999999</v>
      </c>
      <c r="C321" s="36">
        <v>8.705732906972509E-2</v>
      </c>
      <c r="D321" s="36">
        <v>1.8279272727272726</v>
      </c>
      <c r="E321" s="37">
        <v>0</v>
      </c>
      <c r="F321" s="41">
        <v>8.3635788944025017E-3</v>
      </c>
      <c r="G321" s="37">
        <v>142.59565781150499</v>
      </c>
    </row>
    <row r="322" spans="2:7">
      <c r="B322" s="38">
        <v>15.700000000000003</v>
      </c>
      <c r="C322" s="36">
        <v>8.7600079069725112E-2</v>
      </c>
      <c r="D322" s="36">
        <v>1.8295636363636361</v>
      </c>
      <c r="E322" s="37">
        <v>0</v>
      </c>
      <c r="F322" s="41">
        <v>8.4157207702611272E-3</v>
      </c>
      <c r="G322" s="37">
        <v>142.72330968946946</v>
      </c>
    </row>
    <row r="323" spans="2:7">
      <c r="B323" s="38">
        <v>15.75</v>
      </c>
      <c r="C323" s="36">
        <v>8.809377906972507E-2</v>
      </c>
      <c r="D323" s="36">
        <v>1.832972727272727</v>
      </c>
      <c r="E323" s="37">
        <v>0</v>
      </c>
      <c r="F323" s="41">
        <v>8.4631504231609898E-3</v>
      </c>
      <c r="G323" s="37">
        <v>142.98925110189543</v>
      </c>
    </row>
    <row r="324" spans="2:7">
      <c r="B324" s="38">
        <v>15.800000000000004</v>
      </c>
      <c r="C324" s="36">
        <v>8.8587479069725111E-2</v>
      </c>
      <c r="D324" s="36">
        <v>1.8371999999999999</v>
      </c>
      <c r="E324" s="37">
        <v>0</v>
      </c>
      <c r="F324" s="41">
        <v>8.510580076060861E-3</v>
      </c>
      <c r="G324" s="37">
        <v>143.31901845330364</v>
      </c>
    </row>
    <row r="325" spans="2:7">
      <c r="B325" s="38">
        <v>15.850000000000001</v>
      </c>
      <c r="C325" s="36">
        <v>8.9081179069725069E-2</v>
      </c>
      <c r="D325" s="36">
        <v>1.840472727272727</v>
      </c>
      <c r="E325" s="37">
        <v>0</v>
      </c>
      <c r="F325" s="41">
        <v>8.5580097289607235E-3</v>
      </c>
      <c r="G325" s="37">
        <v>143.57432220923258</v>
      </c>
    </row>
    <row r="326" spans="2:7">
      <c r="B326" s="38">
        <v>15.899999999999999</v>
      </c>
      <c r="C326" s="36">
        <v>8.9574879069725027E-2</v>
      </c>
      <c r="D326" s="36">
        <v>1.8427909090909089</v>
      </c>
      <c r="E326" s="37">
        <v>0</v>
      </c>
      <c r="F326" s="41">
        <v>8.605439381860586E-3</v>
      </c>
      <c r="G326" s="37">
        <v>143.75516236968221</v>
      </c>
    </row>
    <row r="327" spans="2:7">
      <c r="B327" s="38">
        <v>15.950000000000003</v>
      </c>
      <c r="C327" s="36">
        <v>9.0123679069725043E-2</v>
      </c>
      <c r="D327" s="36">
        <v>1.8441545454545454</v>
      </c>
      <c r="E327" s="37">
        <v>0</v>
      </c>
      <c r="F327" s="41">
        <v>8.6581624799190165E-3</v>
      </c>
      <c r="G327" s="37">
        <v>143.86153893465263</v>
      </c>
    </row>
    <row r="328" spans="2:7">
      <c r="B328" s="38">
        <v>16</v>
      </c>
      <c r="C328" s="36">
        <v>9.0672479069725004E-2</v>
      </c>
      <c r="D328" s="36">
        <v>1.8471545454545455</v>
      </c>
      <c r="E328" s="37">
        <v>0</v>
      </c>
      <c r="F328" s="41">
        <v>8.7108855779774435E-3</v>
      </c>
      <c r="G328" s="37">
        <v>144.09556737758749</v>
      </c>
    </row>
    <row r="329" spans="2:7">
      <c r="B329" s="38">
        <v>16.050000000000004</v>
      </c>
      <c r="C329" s="36">
        <v>9.1221279069725034E-2</v>
      </c>
      <c r="D329" s="36">
        <v>1.8513818181818182</v>
      </c>
      <c r="E329" s="37">
        <v>0</v>
      </c>
      <c r="F329" s="41">
        <v>8.7636086760358757E-3</v>
      </c>
      <c r="G329" s="37">
        <v>144.42533472899569</v>
      </c>
    </row>
    <row r="330" spans="2:7">
      <c r="B330" s="38">
        <v>16.100000000000001</v>
      </c>
      <c r="C330" s="36">
        <v>9.177007906972498E-2</v>
      </c>
      <c r="D330" s="36">
        <v>1.8528818181818181</v>
      </c>
      <c r="E330" s="37">
        <v>0</v>
      </c>
      <c r="F330" s="41">
        <v>8.8163317740942992E-3</v>
      </c>
      <c r="G330" s="37">
        <v>144.54234895046309</v>
      </c>
    </row>
    <row r="331" spans="2:7">
      <c r="B331" s="38">
        <v>16.149999999999999</v>
      </c>
      <c r="C331" s="36">
        <v>9.2188829069724906E-2</v>
      </c>
      <c r="D331" s="36">
        <v>1.8560181818181818</v>
      </c>
      <c r="E331" s="37">
        <v>0</v>
      </c>
      <c r="F331" s="41">
        <v>8.8565609966015212E-3</v>
      </c>
      <c r="G331" s="37">
        <v>144.78701504989499</v>
      </c>
    </row>
    <row r="332" spans="2:7">
      <c r="B332" s="38">
        <v>16.200000000000003</v>
      </c>
      <c r="C332" s="36">
        <v>9.2607579069724888E-2</v>
      </c>
      <c r="D332" s="36">
        <v>1.8580636363636365</v>
      </c>
      <c r="E332" s="37">
        <v>0</v>
      </c>
      <c r="F332" s="41">
        <v>8.8967902191087501E-3</v>
      </c>
      <c r="G332" s="37">
        <v>144.9465798973506</v>
      </c>
    </row>
    <row r="333" spans="2:7">
      <c r="B333" s="38">
        <v>16.25</v>
      </c>
      <c r="C333" s="36">
        <v>9.3026329069724828E-2</v>
      </c>
      <c r="D333" s="36">
        <v>1.860518181818182</v>
      </c>
      <c r="E333" s="37">
        <v>0</v>
      </c>
      <c r="F333" s="41">
        <v>8.9370194416159721E-3</v>
      </c>
      <c r="G333" s="37">
        <v>145.1380577142973</v>
      </c>
    </row>
    <row r="334" spans="2:7">
      <c r="B334" s="38">
        <v>16.300000000000004</v>
      </c>
      <c r="C334" s="36">
        <v>9.344507906972481E-2</v>
      </c>
      <c r="D334" s="36">
        <v>1.8631090909090913</v>
      </c>
      <c r="E334" s="37">
        <v>0</v>
      </c>
      <c r="F334" s="41">
        <v>8.977248664123201E-3</v>
      </c>
      <c r="G334" s="37">
        <v>145.34017318774104</v>
      </c>
    </row>
    <row r="335" spans="2:7">
      <c r="B335" s="38">
        <v>16.350000000000001</v>
      </c>
      <c r="C335" s="36">
        <v>9.3929929069724735E-2</v>
      </c>
      <c r="D335" s="36">
        <v>1.8655636363636368</v>
      </c>
      <c r="E335" s="37">
        <v>0</v>
      </c>
      <c r="F335" s="41">
        <v>9.0238280994249971E-3</v>
      </c>
      <c r="G335" s="37">
        <v>145.53165100468775</v>
      </c>
    </row>
    <row r="336" spans="2:7">
      <c r="B336" s="38">
        <v>16.399999999999999</v>
      </c>
      <c r="C336" s="36">
        <v>9.4414779069724661E-2</v>
      </c>
      <c r="D336" s="36">
        <v>1.8692454545454551</v>
      </c>
      <c r="E336" s="37">
        <v>0</v>
      </c>
      <c r="F336" s="41">
        <v>9.0704075347267932E-3</v>
      </c>
      <c r="G336" s="37">
        <v>145.8188677301078</v>
      </c>
    </row>
    <row r="337" spans="2:7">
      <c r="B337" s="38">
        <v>16.450000000000003</v>
      </c>
      <c r="C337" s="36">
        <v>9.4899629069724656E-2</v>
      </c>
      <c r="D337" s="36">
        <v>1.8715636363636365</v>
      </c>
      <c r="E337" s="37">
        <v>0</v>
      </c>
      <c r="F337" s="41">
        <v>9.1169869700285962E-3</v>
      </c>
      <c r="G337" s="37">
        <v>145.99970789055743</v>
      </c>
    </row>
    <row r="338" spans="2:7">
      <c r="B338" s="38">
        <v>16.5</v>
      </c>
      <c r="C338" s="36">
        <v>9.5384479069724581E-2</v>
      </c>
      <c r="D338" s="36">
        <v>1.8767454545454549</v>
      </c>
      <c r="E338" s="37">
        <v>0</v>
      </c>
      <c r="F338" s="41">
        <v>9.1635664053303922E-3</v>
      </c>
      <c r="G338" s="37">
        <v>146.40393883744491</v>
      </c>
    </row>
    <row r="339" spans="2:7">
      <c r="B339" s="38">
        <v>16.550000000000004</v>
      </c>
      <c r="C339" s="36">
        <v>9.5924229069724629E-2</v>
      </c>
      <c r="D339" s="36">
        <v>1.8804272727272726</v>
      </c>
      <c r="E339" s="37">
        <v>0</v>
      </c>
      <c r="F339" s="41">
        <v>9.215420071833744E-3</v>
      </c>
      <c r="G339" s="37">
        <v>146.69115556286494</v>
      </c>
    </row>
    <row r="340" spans="2:7">
      <c r="B340" s="38">
        <v>16.600000000000001</v>
      </c>
      <c r="C340" s="36">
        <v>9.6463979069724606E-2</v>
      </c>
      <c r="D340" s="36">
        <v>1.8822000000000001</v>
      </c>
      <c r="E340" s="37">
        <v>0</v>
      </c>
      <c r="F340" s="41">
        <v>9.2672737383370906E-3</v>
      </c>
      <c r="G340" s="37">
        <v>146.82944509732644</v>
      </c>
    </row>
    <row r="341" spans="2:7">
      <c r="B341" s="38">
        <v>16.649999999999999</v>
      </c>
      <c r="C341" s="36">
        <v>9.7003729069724584E-2</v>
      </c>
      <c r="D341" s="36">
        <v>1.8865636363636362</v>
      </c>
      <c r="E341" s="37">
        <v>0</v>
      </c>
      <c r="F341" s="41">
        <v>9.3191274048404354E-3</v>
      </c>
      <c r="G341" s="37">
        <v>147.16985010523166</v>
      </c>
    </row>
    <row r="342" spans="2:7">
      <c r="B342" s="38">
        <v>16.700000000000003</v>
      </c>
      <c r="C342" s="36">
        <v>9.7543479069724631E-2</v>
      </c>
      <c r="D342" s="36">
        <v>1.8912</v>
      </c>
      <c r="E342" s="37">
        <v>0</v>
      </c>
      <c r="F342" s="41">
        <v>9.370981071343789E-3</v>
      </c>
      <c r="G342" s="37">
        <v>147.53153042613098</v>
      </c>
    </row>
    <row r="343" spans="2:7">
      <c r="B343" s="38">
        <v>16.75</v>
      </c>
      <c r="C343" s="36">
        <v>9.812172906972455E-2</v>
      </c>
      <c r="D343" s="36">
        <v>1.8951545454545453</v>
      </c>
      <c r="E343" s="37">
        <v>0</v>
      </c>
      <c r="F343" s="41">
        <v>9.4265334245731656E-3</v>
      </c>
      <c r="G343" s="37">
        <v>147.84002246454511</v>
      </c>
    </row>
    <row r="344" spans="2:7">
      <c r="B344" s="38">
        <v>16.800000000000004</v>
      </c>
      <c r="C344" s="36">
        <v>9.8699979069724553E-2</v>
      </c>
      <c r="D344" s="36">
        <v>1.8991090909090906</v>
      </c>
      <c r="E344" s="37">
        <v>0</v>
      </c>
      <c r="F344" s="41">
        <v>9.4820857778025527E-3</v>
      </c>
      <c r="G344" s="37">
        <v>148.14851450295922</v>
      </c>
    </row>
    <row r="345" spans="2:7">
      <c r="B345" s="38">
        <v>16.850000000000001</v>
      </c>
      <c r="C345" s="36">
        <v>9.9278229069724458E-2</v>
      </c>
      <c r="D345" s="36">
        <v>1.9026545454545454</v>
      </c>
      <c r="E345" s="37">
        <v>0</v>
      </c>
      <c r="F345" s="41">
        <v>9.5376381310319294E-3</v>
      </c>
      <c r="G345" s="37">
        <v>148.42509357188223</v>
      </c>
    </row>
    <row r="346" spans="2:7">
      <c r="B346" s="38">
        <v>16.899999999999999</v>
      </c>
      <c r="C346" s="36">
        <v>9.9856479069724377E-2</v>
      </c>
      <c r="D346" s="36">
        <v>1.9055181818181817</v>
      </c>
      <c r="E346" s="37">
        <v>0</v>
      </c>
      <c r="F346" s="41">
        <v>9.5931904842613078E-3</v>
      </c>
      <c r="G346" s="37">
        <v>148.64848435832005</v>
      </c>
    </row>
    <row r="347" spans="2:7">
      <c r="B347" s="38">
        <v>16.950000000000003</v>
      </c>
      <c r="C347" s="36">
        <v>0.10046387906972443</v>
      </c>
      <c r="D347" s="36">
        <v>1.9071545454545455</v>
      </c>
      <c r="E347" s="37">
        <v>0</v>
      </c>
      <c r="F347" s="41">
        <v>9.6515432717261262E-3</v>
      </c>
      <c r="G347" s="37">
        <v>148.77613623628454</v>
      </c>
    </row>
    <row r="348" spans="2:7">
      <c r="B348" s="38">
        <v>17</v>
      </c>
      <c r="C348" s="36">
        <v>0.10107127906972439</v>
      </c>
      <c r="D348" s="36">
        <v>1.9111090909090906</v>
      </c>
      <c r="E348" s="37">
        <v>0</v>
      </c>
      <c r="F348" s="41">
        <v>9.7098960591909377E-3</v>
      </c>
      <c r="G348" s="37">
        <v>149.08462827469862</v>
      </c>
    </row>
    <row r="349" spans="2:7">
      <c r="B349" s="38">
        <v>17.050000000000004</v>
      </c>
      <c r="C349" s="36">
        <v>0.10167867906972446</v>
      </c>
      <c r="D349" s="36">
        <v>1.9134272727272725</v>
      </c>
      <c r="E349" s="37">
        <v>0</v>
      </c>
      <c r="F349" s="41">
        <v>9.7682488466557579E-3</v>
      </c>
      <c r="G349" s="37">
        <v>149.26546843514831</v>
      </c>
    </row>
    <row r="350" spans="2:7">
      <c r="B350" s="38">
        <v>17.100000000000001</v>
      </c>
      <c r="C350" s="36">
        <v>0.10228607906972442</v>
      </c>
      <c r="D350" s="36">
        <v>1.9157454545454546</v>
      </c>
      <c r="E350" s="37">
        <v>0</v>
      </c>
      <c r="F350" s="41">
        <v>9.8266016341205693E-3</v>
      </c>
      <c r="G350" s="37">
        <v>149.44630859559797</v>
      </c>
    </row>
    <row r="351" spans="2:7">
      <c r="B351" s="38">
        <v>17.149999999999999</v>
      </c>
      <c r="C351" s="36">
        <v>0.10291522906972443</v>
      </c>
      <c r="D351" s="36">
        <v>1.9183363636363637</v>
      </c>
      <c r="E351" s="37">
        <v>0</v>
      </c>
      <c r="F351" s="41">
        <v>9.8870439394111338E-3</v>
      </c>
      <c r="G351" s="37">
        <v>149.64842406904171</v>
      </c>
    </row>
    <row r="352" spans="2:7">
      <c r="B352" s="38">
        <v>17.200000000000003</v>
      </c>
      <c r="C352" s="36">
        <v>0.10354437906972454</v>
      </c>
      <c r="D352" s="36">
        <v>1.9211999999999998</v>
      </c>
      <c r="E352" s="37">
        <v>0</v>
      </c>
      <c r="F352" s="41">
        <v>9.947486244701707E-3</v>
      </c>
      <c r="G352" s="37">
        <v>149.8718148554795</v>
      </c>
    </row>
    <row r="353" spans="2:7">
      <c r="B353" s="38">
        <v>17.25</v>
      </c>
      <c r="C353" s="36">
        <v>0.10417352906972455</v>
      </c>
      <c r="D353" s="36">
        <v>1.9232454545454545</v>
      </c>
      <c r="E353" s="37">
        <v>0</v>
      </c>
      <c r="F353" s="41">
        <v>1.000792854999227E-2</v>
      </c>
      <c r="G353" s="37">
        <v>150.03137970293511</v>
      </c>
    </row>
    <row r="354" spans="2:7">
      <c r="B354" s="38">
        <v>17.300000000000004</v>
      </c>
      <c r="C354" s="36">
        <v>0.10480267906972465</v>
      </c>
      <c r="D354" s="36">
        <v>1.9259727272727269</v>
      </c>
      <c r="E354" s="37">
        <v>0</v>
      </c>
      <c r="F354" s="41">
        <v>1.0068370855282843E-2</v>
      </c>
      <c r="G354" s="37">
        <v>150.24413283287583</v>
      </c>
    </row>
    <row r="355" spans="2:7">
      <c r="B355" s="38">
        <v>17.350000000000001</v>
      </c>
      <c r="C355" s="36">
        <v>0.10535592906972463</v>
      </c>
      <c r="D355" s="36">
        <v>1.9276090909090906</v>
      </c>
      <c r="E355" s="37">
        <v>0</v>
      </c>
      <c r="F355" s="41">
        <v>1.012152146388493E-2</v>
      </c>
      <c r="G355" s="37">
        <v>150.3717847108403</v>
      </c>
    </row>
    <row r="356" spans="2:7">
      <c r="B356" s="38">
        <v>17.399999999999999</v>
      </c>
      <c r="C356" s="36">
        <v>0.10590917906972461</v>
      </c>
      <c r="D356" s="36">
        <v>1.9317</v>
      </c>
      <c r="E356" s="37">
        <v>0</v>
      </c>
      <c r="F356" s="41">
        <v>1.0174672072487016E-2</v>
      </c>
      <c r="G356" s="37">
        <v>150.6909144057515</v>
      </c>
    </row>
    <row r="357" spans="2:7">
      <c r="B357" s="38">
        <v>17.450000000000003</v>
      </c>
      <c r="C357" s="36">
        <v>0.10646242906972465</v>
      </c>
      <c r="D357" s="36">
        <v>1.9355181818181817</v>
      </c>
      <c r="E357" s="37">
        <v>0</v>
      </c>
      <c r="F357" s="41">
        <v>1.022782268108911E-2</v>
      </c>
      <c r="G357" s="37">
        <v>150.98876878766859</v>
      </c>
    </row>
    <row r="358" spans="2:7">
      <c r="B358" s="38">
        <v>17.5</v>
      </c>
      <c r="C358" s="36">
        <v>0.10701567906972463</v>
      </c>
      <c r="D358" s="36">
        <v>1.9382454545454544</v>
      </c>
      <c r="E358" s="37">
        <v>0</v>
      </c>
      <c r="F358" s="41">
        <v>1.0280973289691195E-2</v>
      </c>
      <c r="G358" s="37">
        <v>151.20152191760934</v>
      </c>
    </row>
    <row r="359" spans="2:7">
      <c r="B359" s="38">
        <v>17.550000000000004</v>
      </c>
      <c r="C359" s="36">
        <v>0.10750112906972474</v>
      </c>
      <c r="D359" s="36">
        <v>1.9415181818181819</v>
      </c>
      <c r="E359" s="37">
        <v>0</v>
      </c>
      <c r="F359" s="41">
        <v>1.0327610366864064E-2</v>
      </c>
      <c r="G359" s="37">
        <v>151.4568256735383</v>
      </c>
    </row>
    <row r="360" spans="2:7">
      <c r="B360" s="38">
        <v>17.600000000000001</v>
      </c>
      <c r="C360" s="36">
        <v>0.10798657906972477</v>
      </c>
      <c r="D360" s="36">
        <v>1.944518181818182</v>
      </c>
      <c r="E360" s="37">
        <v>0</v>
      </c>
      <c r="F360" s="41">
        <v>1.0374247444036925E-2</v>
      </c>
      <c r="G360" s="37">
        <v>151.69085411647316</v>
      </c>
    </row>
    <row r="361" spans="2:7">
      <c r="B361" s="38">
        <v>17.649999999999999</v>
      </c>
      <c r="C361" s="36">
        <v>0.10847202906972479</v>
      </c>
      <c r="D361" s="36">
        <v>1.9464272727272729</v>
      </c>
      <c r="E361" s="37">
        <v>0</v>
      </c>
      <c r="F361" s="41">
        <v>1.0420884521209787E-2</v>
      </c>
      <c r="G361" s="37">
        <v>151.83978130743171</v>
      </c>
    </row>
    <row r="362" spans="2:7">
      <c r="B362" s="38">
        <v>17.700000000000003</v>
      </c>
      <c r="C362" s="36">
        <v>0.10895747906972489</v>
      </c>
      <c r="D362" s="36">
        <v>1.9495636363636364</v>
      </c>
      <c r="E362" s="37">
        <v>0</v>
      </c>
      <c r="F362" s="41">
        <v>1.0467521598382655E-2</v>
      </c>
      <c r="G362" s="37">
        <v>152.08444740686357</v>
      </c>
    </row>
    <row r="363" spans="2:7">
      <c r="B363" s="38">
        <v>17.75</v>
      </c>
      <c r="C363" s="36">
        <v>0.10953237906972482</v>
      </c>
      <c r="D363" s="36">
        <v>1.9531090909090911</v>
      </c>
      <c r="E363" s="37">
        <v>0</v>
      </c>
      <c r="F363" s="41">
        <v>1.0522752117831975E-2</v>
      </c>
      <c r="G363" s="37">
        <v>152.36102647578659</v>
      </c>
    </row>
    <row r="364" spans="2:7">
      <c r="B364" s="38">
        <v>17.800000000000004</v>
      </c>
      <c r="C364" s="36">
        <v>0.11010727906972484</v>
      </c>
      <c r="D364" s="36">
        <v>1.9559727272727274</v>
      </c>
      <c r="E364" s="37">
        <v>0</v>
      </c>
      <c r="F364" s="41">
        <v>1.0577982637281306E-2</v>
      </c>
      <c r="G364" s="37">
        <v>152.58441726222441</v>
      </c>
    </row>
    <row r="365" spans="2:7">
      <c r="B365" s="38">
        <v>17.850000000000001</v>
      </c>
      <c r="C365" s="36">
        <v>0.11068217906972477</v>
      </c>
      <c r="D365" s="36">
        <v>1.9576090909090913</v>
      </c>
      <c r="E365" s="37">
        <v>0</v>
      </c>
      <c r="F365" s="41">
        <v>1.0633213156730627E-2</v>
      </c>
      <c r="G365" s="37">
        <v>152.7120691401889</v>
      </c>
    </row>
    <row r="366" spans="2:7">
      <c r="B366" s="38">
        <v>17.899999999999999</v>
      </c>
      <c r="C366" s="36">
        <v>0.11125707906972471</v>
      </c>
      <c r="D366" s="36">
        <v>1.9622454545454546</v>
      </c>
      <c r="E366" s="37">
        <v>0</v>
      </c>
      <c r="F366" s="41">
        <v>1.0688443676179948E-2</v>
      </c>
      <c r="G366" s="37">
        <v>153.07374946108817</v>
      </c>
    </row>
    <row r="367" spans="2:7">
      <c r="B367" s="38">
        <v>17.950000000000003</v>
      </c>
      <c r="C367" s="36">
        <v>0.11182607906972482</v>
      </c>
      <c r="D367" s="36">
        <v>1.9657909090909096</v>
      </c>
      <c r="E367" s="37">
        <v>0</v>
      </c>
      <c r="F367" s="41">
        <v>1.0743107383897246E-2</v>
      </c>
      <c r="G367" s="37">
        <v>153.35032853001121</v>
      </c>
    </row>
    <row r="368" spans="2:7">
      <c r="B368" s="38">
        <v>18</v>
      </c>
      <c r="C368" s="36">
        <v>0.11239507906972483</v>
      </c>
      <c r="D368" s="36">
        <v>1.9674272727272735</v>
      </c>
      <c r="E368" s="37">
        <v>0</v>
      </c>
      <c r="F368" s="41">
        <v>1.0797771091614531E-2</v>
      </c>
      <c r="G368" s="37">
        <v>153.47798040797571</v>
      </c>
    </row>
    <row r="369" spans="2:7">
      <c r="B369" s="38">
        <v>18.050000000000004</v>
      </c>
      <c r="C369" s="36">
        <v>0.11296407906972493</v>
      </c>
      <c r="D369" s="36">
        <v>1.968109090909091</v>
      </c>
      <c r="E369" s="37">
        <v>0</v>
      </c>
      <c r="F369" s="41">
        <v>1.0852434799331828E-2</v>
      </c>
      <c r="G369" s="37">
        <v>153.53116869046085</v>
      </c>
    </row>
    <row r="370" spans="2:7">
      <c r="B370" s="38">
        <v>18.100000000000001</v>
      </c>
      <c r="C370" s="36">
        <v>0.11353307906972496</v>
      </c>
      <c r="D370" s="36">
        <v>1.9696090909090911</v>
      </c>
      <c r="E370" s="37">
        <v>0</v>
      </c>
      <c r="F370" s="41">
        <v>1.0907098507049117E-2</v>
      </c>
      <c r="G370" s="37">
        <v>153.64818291192827</v>
      </c>
    </row>
    <row r="371" spans="2:7">
      <c r="B371" s="38">
        <v>18.149999999999999</v>
      </c>
      <c r="C371" s="36">
        <v>0.11413162906972486</v>
      </c>
      <c r="D371" s="36">
        <v>1.9719272727272725</v>
      </c>
      <c r="E371" s="37">
        <v>0</v>
      </c>
      <c r="F371" s="41">
        <v>1.0964601076915858E-2</v>
      </c>
      <c r="G371" s="37">
        <v>153.82902307237791</v>
      </c>
    </row>
    <row r="372" spans="2:7">
      <c r="B372" s="38">
        <v>18.200000000000003</v>
      </c>
      <c r="C372" s="36">
        <v>0.11473017906972487</v>
      </c>
      <c r="D372" s="36">
        <v>1.9752000000000003</v>
      </c>
      <c r="E372" s="37">
        <v>0</v>
      </c>
      <c r="F372" s="41">
        <v>1.102210364678261E-2</v>
      </c>
      <c r="G372" s="37">
        <v>154.0843268283069</v>
      </c>
    </row>
    <row r="373" spans="2:7">
      <c r="B373" s="38">
        <v>18.25</v>
      </c>
      <c r="C373" s="36">
        <v>0.11532872906972477</v>
      </c>
      <c r="D373" s="36">
        <v>1.9780636363636368</v>
      </c>
      <c r="E373" s="37">
        <v>0</v>
      </c>
      <c r="F373" s="41">
        <v>1.1079606216649352E-2</v>
      </c>
      <c r="G373" s="37">
        <v>154.30771761474472</v>
      </c>
    </row>
    <row r="374" spans="2:7">
      <c r="B374" s="38">
        <v>18.300000000000004</v>
      </c>
      <c r="C374" s="36">
        <v>0.11592727906972478</v>
      </c>
      <c r="D374" s="36">
        <v>1.9806545454545459</v>
      </c>
      <c r="E374" s="37">
        <v>0</v>
      </c>
      <c r="F374" s="41">
        <v>1.1137108786516104E-2</v>
      </c>
      <c r="G374" s="37">
        <v>154.50983308818846</v>
      </c>
    </row>
    <row r="375" spans="2:7">
      <c r="B375" s="38">
        <v>18.350000000000001</v>
      </c>
      <c r="C375" s="36">
        <v>0.11651797906972469</v>
      </c>
      <c r="D375" s="36">
        <v>1.9836545454545451</v>
      </c>
      <c r="E375" s="37">
        <v>0</v>
      </c>
      <c r="F375" s="41">
        <v>1.1193857208569875E-2</v>
      </c>
      <c r="G375" s="37">
        <v>154.74386153112323</v>
      </c>
    </row>
    <row r="376" spans="2:7">
      <c r="B376" s="38">
        <v>18.399999999999999</v>
      </c>
      <c r="C376" s="36">
        <v>0.11710867906972462</v>
      </c>
      <c r="D376" s="36">
        <v>1.9855636363636364</v>
      </c>
      <c r="E376" s="37">
        <v>0</v>
      </c>
      <c r="F376" s="41">
        <v>1.1250605630623647E-2</v>
      </c>
      <c r="G376" s="37">
        <v>154.8927887220818</v>
      </c>
    </row>
    <row r="377" spans="2:7">
      <c r="B377" s="38">
        <v>18.450000000000003</v>
      </c>
      <c r="C377" s="36">
        <v>0.11769937906972462</v>
      </c>
      <c r="D377" s="36">
        <v>1.9867909090909093</v>
      </c>
      <c r="E377" s="37">
        <v>0</v>
      </c>
      <c r="F377" s="41">
        <v>1.1307354052677429E-2</v>
      </c>
      <c r="G377" s="37">
        <v>154.98852763055518</v>
      </c>
    </row>
    <row r="378" spans="2:7">
      <c r="B378" s="38">
        <v>18.5</v>
      </c>
      <c r="C378" s="36">
        <v>0.11829007906972455</v>
      </c>
      <c r="D378" s="36">
        <v>1.9886999999999999</v>
      </c>
      <c r="E378" s="37">
        <v>0</v>
      </c>
      <c r="F378" s="41">
        <v>1.1364102474731201E-2</v>
      </c>
      <c r="G378" s="37">
        <v>155.1374548215137</v>
      </c>
    </row>
    <row r="379" spans="2:7">
      <c r="B379" s="38">
        <v>18.550000000000004</v>
      </c>
      <c r="C379" s="36">
        <v>0.11894972906972458</v>
      </c>
      <c r="D379" s="36">
        <v>1.9914272727272724</v>
      </c>
      <c r="E379" s="37">
        <v>0</v>
      </c>
      <c r="F379" s="41">
        <v>1.1427474908467069E-2</v>
      </c>
      <c r="G379" s="37">
        <v>155.35020795145445</v>
      </c>
    </row>
    <row r="380" spans="2:7">
      <c r="B380" s="38">
        <v>18.600000000000001</v>
      </c>
      <c r="C380" s="36">
        <v>0.11960937906972453</v>
      </c>
      <c r="D380" s="36">
        <v>1.9966090909090908</v>
      </c>
      <c r="E380" s="37">
        <v>0</v>
      </c>
      <c r="F380" s="41">
        <v>1.1490847342202931E-2</v>
      </c>
      <c r="G380" s="37">
        <v>155.75443889834193</v>
      </c>
    </row>
    <row r="381" spans="2:7">
      <c r="B381" s="38">
        <v>18.649999999999999</v>
      </c>
      <c r="C381" s="36">
        <v>0.12026902906972448</v>
      </c>
      <c r="D381" s="36">
        <v>2.0013818181818177</v>
      </c>
      <c r="E381" s="37">
        <v>0</v>
      </c>
      <c r="F381" s="41">
        <v>1.1554219775938792E-2</v>
      </c>
      <c r="G381" s="37">
        <v>156.12675687573827</v>
      </c>
    </row>
    <row r="382" spans="2:7">
      <c r="B382" s="38">
        <v>18.700000000000003</v>
      </c>
      <c r="C382" s="36">
        <v>0.12092867906972452</v>
      </c>
      <c r="D382" s="36">
        <v>2.0046545454545455</v>
      </c>
      <c r="E382" s="37">
        <v>0</v>
      </c>
      <c r="F382" s="41">
        <v>1.1617592209674661E-2</v>
      </c>
      <c r="G382" s="37">
        <v>156.38206063166723</v>
      </c>
    </row>
    <row r="383" spans="2:7">
      <c r="B383" s="38">
        <v>18.75</v>
      </c>
      <c r="C383" s="36">
        <v>0.1215216790697245</v>
      </c>
      <c r="D383" s="36">
        <v>2.0064272727272727</v>
      </c>
      <c r="E383" s="37">
        <v>0</v>
      </c>
      <c r="F383" s="41">
        <v>1.1674561592234151E-2</v>
      </c>
      <c r="G383" s="37">
        <v>156.52035016612874</v>
      </c>
    </row>
    <row r="384" spans="2:7">
      <c r="B384" s="38">
        <v>18.800000000000004</v>
      </c>
      <c r="C384" s="36">
        <v>0.12211467906972456</v>
      </c>
      <c r="D384" s="36">
        <v>2.0094272727272728</v>
      </c>
      <c r="E384" s="37">
        <v>0</v>
      </c>
      <c r="F384" s="41">
        <v>1.1731530974793647E-2</v>
      </c>
      <c r="G384" s="37">
        <v>156.75437860906359</v>
      </c>
    </row>
    <row r="385" spans="2:7">
      <c r="B385" s="38">
        <v>18.850000000000001</v>
      </c>
      <c r="C385" s="36">
        <v>0.12270767906972453</v>
      </c>
      <c r="D385" s="36">
        <v>2.0132454545454546</v>
      </c>
      <c r="E385" s="37">
        <v>0</v>
      </c>
      <c r="F385" s="41">
        <v>1.1788500357353135E-2</v>
      </c>
      <c r="G385" s="37">
        <v>157.05223299098068</v>
      </c>
    </row>
    <row r="386" spans="2:7">
      <c r="B386" s="38">
        <v>18.899999999999999</v>
      </c>
      <c r="C386" s="36">
        <v>0.12330067906972451</v>
      </c>
      <c r="D386" s="36">
        <v>2.0162454545454547</v>
      </c>
      <c r="E386" s="37">
        <v>0</v>
      </c>
      <c r="F386" s="41">
        <v>1.1845469739912625E-2</v>
      </c>
      <c r="G386" s="37">
        <v>157.28626143391554</v>
      </c>
    </row>
    <row r="387" spans="2:7">
      <c r="B387" s="38">
        <v>18.950000000000003</v>
      </c>
      <c r="C387" s="36">
        <v>0.12388692906972458</v>
      </c>
      <c r="D387" s="36">
        <v>2.0202</v>
      </c>
      <c r="E387" s="37">
        <v>0</v>
      </c>
      <c r="F387" s="41">
        <v>1.1901790651422753E-2</v>
      </c>
      <c r="G387" s="37">
        <v>157.59475347232964</v>
      </c>
    </row>
    <row r="388" spans="2:7">
      <c r="B388" s="38">
        <v>19</v>
      </c>
      <c r="C388" s="36">
        <v>0.12447317906972458</v>
      </c>
      <c r="D388" s="36">
        <v>2.0225181818181817</v>
      </c>
      <c r="E388" s="37">
        <v>0</v>
      </c>
      <c r="F388" s="41">
        <v>1.1958111562932873E-2</v>
      </c>
      <c r="G388" s="37">
        <v>157.77559363277928</v>
      </c>
    </row>
    <row r="389" spans="2:7">
      <c r="B389" s="38">
        <v>19.050000000000004</v>
      </c>
      <c r="C389" s="36">
        <v>0.12505942906972464</v>
      </c>
      <c r="D389" s="36">
        <v>2.0236090909090909</v>
      </c>
      <c r="E389" s="37">
        <v>0</v>
      </c>
      <c r="F389" s="41">
        <v>1.2014432474443001E-2</v>
      </c>
      <c r="G389" s="37">
        <v>157.86069488475562</v>
      </c>
    </row>
    <row r="390" spans="2:7">
      <c r="B390" s="38">
        <v>19.100000000000001</v>
      </c>
      <c r="C390" s="36">
        <v>0.12564567906972463</v>
      </c>
      <c r="D390" s="36">
        <v>2.0251090909090905</v>
      </c>
      <c r="E390" s="37">
        <v>0</v>
      </c>
      <c r="F390" s="41">
        <v>1.207075338595312E-2</v>
      </c>
      <c r="G390" s="37">
        <v>157.97770910622302</v>
      </c>
    </row>
    <row r="391" spans="2:7">
      <c r="B391" s="38">
        <v>19.149999999999999</v>
      </c>
      <c r="C391" s="36">
        <v>0.1263630290697246</v>
      </c>
      <c r="D391" s="36">
        <v>2.0276999999999998</v>
      </c>
      <c r="E391" s="37">
        <v>0</v>
      </c>
      <c r="F391" s="41">
        <v>1.2139669046288786E-2</v>
      </c>
      <c r="G391" s="37">
        <v>158.17982457966676</v>
      </c>
    </row>
    <row r="392" spans="2:7">
      <c r="B392" s="38">
        <v>19.200000000000003</v>
      </c>
      <c r="C392" s="36">
        <v>0.12708037906972469</v>
      </c>
      <c r="D392" s="36">
        <v>2.0305636363636363</v>
      </c>
      <c r="E392" s="37">
        <v>0</v>
      </c>
      <c r="F392" s="41">
        <v>1.2208584706624462E-2</v>
      </c>
      <c r="G392" s="37">
        <v>158.4032153661046</v>
      </c>
    </row>
    <row r="393" spans="2:7">
      <c r="B393" s="38">
        <v>19.25</v>
      </c>
      <c r="C393" s="36">
        <v>0.1277977290697247</v>
      </c>
      <c r="D393" s="36">
        <v>2.0339727272727273</v>
      </c>
      <c r="E393" s="37">
        <v>0</v>
      </c>
      <c r="F393" s="41">
        <v>1.2277500366960131E-2</v>
      </c>
      <c r="G393" s="37">
        <v>158.66915677853058</v>
      </c>
    </row>
    <row r="394" spans="2:7">
      <c r="B394" s="38">
        <v>19.300000000000004</v>
      </c>
      <c r="C394" s="36">
        <v>0.12851507906972479</v>
      </c>
      <c r="D394" s="36">
        <v>2.0372454545454541</v>
      </c>
      <c r="E394" s="37">
        <v>0</v>
      </c>
      <c r="F394" s="41">
        <v>1.2346416027295807E-2</v>
      </c>
      <c r="G394" s="37">
        <v>158.92446053445946</v>
      </c>
    </row>
    <row r="395" spans="2:7">
      <c r="B395" s="38">
        <v>19.350000000000001</v>
      </c>
      <c r="C395" s="36">
        <v>0.12917687906972478</v>
      </c>
      <c r="D395" s="36">
        <v>2.0402454545454543</v>
      </c>
      <c r="E395" s="37">
        <v>0</v>
      </c>
      <c r="F395" s="41">
        <v>1.2409995011069619E-2</v>
      </c>
      <c r="G395" s="37">
        <v>159.15848897739434</v>
      </c>
    </row>
    <row r="396" spans="2:7">
      <c r="B396" s="38">
        <v>19.399999999999999</v>
      </c>
      <c r="C396" s="36">
        <v>0.12983867906972479</v>
      </c>
      <c r="D396" s="36">
        <v>2.0429727272727276</v>
      </c>
      <c r="E396" s="37">
        <v>0</v>
      </c>
      <c r="F396" s="41">
        <v>1.2473573994843433E-2</v>
      </c>
      <c r="G396" s="37">
        <v>159.37124210733515</v>
      </c>
    </row>
    <row r="397" spans="2:7">
      <c r="B397" s="38">
        <v>19.450000000000003</v>
      </c>
      <c r="C397" s="36">
        <v>0.13050047906972487</v>
      </c>
      <c r="D397" s="36">
        <v>2.0451545454545457</v>
      </c>
      <c r="E397" s="37">
        <v>0</v>
      </c>
      <c r="F397" s="41">
        <v>1.2537152978617254E-2</v>
      </c>
      <c r="G397" s="37">
        <v>159.54144461128777</v>
      </c>
    </row>
    <row r="398" spans="2:7">
      <c r="B398" s="38">
        <v>19.5</v>
      </c>
      <c r="C398" s="36">
        <v>0.13116227906972489</v>
      </c>
      <c r="D398" s="36">
        <v>2.0473363636363637</v>
      </c>
      <c r="E398" s="37">
        <v>0</v>
      </c>
      <c r="F398" s="41">
        <v>1.260073196239107E-2</v>
      </c>
      <c r="G398" s="37">
        <v>159.71164711524037</v>
      </c>
    </row>
    <row r="399" spans="2:7">
      <c r="B399" s="38">
        <v>19.550000000000004</v>
      </c>
      <c r="C399" s="36">
        <v>0.13176842906972489</v>
      </c>
      <c r="D399" s="36">
        <v>2.0514272727272731</v>
      </c>
      <c r="E399" s="37">
        <v>0</v>
      </c>
      <c r="F399" s="41">
        <v>1.2658964662624519E-2</v>
      </c>
      <c r="G399" s="37">
        <v>160.03077681015156</v>
      </c>
    </row>
    <row r="400" spans="2:7">
      <c r="B400" s="38">
        <v>19.600000000000001</v>
      </c>
      <c r="C400" s="36">
        <v>0.13237457906972483</v>
      </c>
      <c r="D400" s="36">
        <v>2.0544272727272732</v>
      </c>
      <c r="E400" s="37">
        <v>0</v>
      </c>
      <c r="F400" s="41">
        <v>1.2717197362857964E-2</v>
      </c>
      <c r="G400" s="37">
        <v>160.26480525308642</v>
      </c>
    </row>
    <row r="401" spans="2:7">
      <c r="B401" s="38">
        <v>19.649999999999999</v>
      </c>
      <c r="C401" s="36">
        <v>0.13298072906972475</v>
      </c>
      <c r="D401" s="36">
        <v>2.0567454545454549</v>
      </c>
      <c r="E401" s="37">
        <v>0</v>
      </c>
      <c r="F401" s="41">
        <v>1.2775430063091404E-2</v>
      </c>
      <c r="G401" s="37">
        <v>160.44564541353606</v>
      </c>
    </row>
    <row r="402" spans="2:7">
      <c r="B402" s="38">
        <v>19.700000000000003</v>
      </c>
      <c r="C402" s="36">
        <v>0.13358687906972477</v>
      </c>
      <c r="D402" s="36">
        <v>2.0593363636363637</v>
      </c>
      <c r="E402" s="37">
        <v>0</v>
      </c>
      <c r="F402" s="41">
        <v>1.2833662763324857E-2</v>
      </c>
      <c r="G402" s="37">
        <v>160.6477608869798</v>
      </c>
    </row>
    <row r="403" spans="2:7">
      <c r="B403" s="38">
        <v>19.75</v>
      </c>
      <c r="C403" s="36">
        <v>0.13415322906972471</v>
      </c>
      <c r="D403" s="36">
        <v>2.0608363636363638</v>
      </c>
      <c r="E403" s="37">
        <v>0</v>
      </c>
      <c r="F403" s="41">
        <v>1.2888071886111643E-2</v>
      </c>
      <c r="G403" s="37">
        <v>160.7647751084472</v>
      </c>
    </row>
    <row r="404" spans="2:7">
      <c r="B404" s="38">
        <v>19.800000000000004</v>
      </c>
      <c r="C404" s="36">
        <v>0.13471957906972473</v>
      </c>
      <c r="D404" s="36">
        <v>2.0632909090909095</v>
      </c>
      <c r="E404" s="37">
        <v>0</v>
      </c>
      <c r="F404" s="41">
        <v>1.2942481008898438E-2</v>
      </c>
      <c r="G404" s="37">
        <v>160.95625292539395</v>
      </c>
    </row>
    <row r="405" spans="2:7">
      <c r="B405" s="38">
        <v>19.850000000000001</v>
      </c>
      <c r="C405" s="36">
        <v>0.13528592906972467</v>
      </c>
      <c r="D405" s="36">
        <v>2.0664272727272728</v>
      </c>
      <c r="E405" s="37">
        <v>0</v>
      </c>
      <c r="F405" s="41">
        <v>1.2996890131685224E-2</v>
      </c>
      <c r="G405" s="37">
        <v>161.20091902482579</v>
      </c>
    </row>
    <row r="406" spans="2:7">
      <c r="B406" s="38">
        <v>19.899999999999999</v>
      </c>
      <c r="C406" s="36">
        <v>0.13585227906972461</v>
      </c>
      <c r="D406" s="36">
        <v>2.0694272727272733</v>
      </c>
      <c r="E406" s="37">
        <v>0</v>
      </c>
      <c r="F406" s="41">
        <v>1.305129925447201E-2</v>
      </c>
      <c r="G406" s="37">
        <v>161.43494746776068</v>
      </c>
    </row>
    <row r="407" spans="2:7">
      <c r="B407" s="38">
        <v>19.950000000000003</v>
      </c>
      <c r="C407" s="36">
        <v>0.1363671790697247</v>
      </c>
      <c r="D407" s="36">
        <v>2.0713363636363638</v>
      </c>
      <c r="E407" s="37">
        <v>0</v>
      </c>
      <c r="F407" s="41">
        <v>1.3100765586815834E-2</v>
      </c>
      <c r="G407" s="37">
        <v>161.5838746587192</v>
      </c>
    </row>
    <row r="408" spans="2:7">
      <c r="B408" s="38">
        <v>20</v>
      </c>
      <c r="C408" s="36">
        <v>0.13688207906972472</v>
      </c>
      <c r="D408" s="36">
        <v>2.073654545454545</v>
      </c>
      <c r="E408" s="37">
        <v>0</v>
      </c>
      <c r="F408" s="41">
        <v>1.315023191915965E-2</v>
      </c>
      <c r="G408" s="37">
        <v>161.7647148191688</v>
      </c>
    </row>
    <row r="409" spans="2:7">
      <c r="B409" s="38">
        <v>20.050000000000004</v>
      </c>
      <c r="C409" s="36">
        <v>0.13739697906972481</v>
      </c>
      <c r="D409" s="36">
        <v>2.0758363636363635</v>
      </c>
      <c r="E409" s="37">
        <v>0</v>
      </c>
      <c r="F409" s="41">
        <v>1.3199698251503474E-2</v>
      </c>
      <c r="G409" s="37">
        <v>161.93491732312143</v>
      </c>
    </row>
    <row r="410" spans="2:7">
      <c r="B410" s="38">
        <v>20.100000000000001</v>
      </c>
      <c r="C410" s="36">
        <v>0.13791187906972482</v>
      </c>
      <c r="D410" s="36">
        <v>2.078836363636364</v>
      </c>
      <c r="E410" s="37">
        <v>0</v>
      </c>
      <c r="F410" s="41">
        <v>1.3249164583847289E-2</v>
      </c>
      <c r="G410" s="37">
        <v>162.16894576605637</v>
      </c>
    </row>
    <row r="411" spans="2:7">
      <c r="B411" s="38">
        <v>20.149999999999999</v>
      </c>
      <c r="C411" s="36">
        <v>0.13830512906972472</v>
      </c>
      <c r="D411" s="36">
        <v>2.0811545454545457</v>
      </c>
      <c r="E411" s="37">
        <v>0</v>
      </c>
      <c r="F411" s="41">
        <v>1.3286944026834665E-2</v>
      </c>
      <c r="G411" s="37">
        <v>162.349785926506</v>
      </c>
    </row>
    <row r="412" spans="2:7">
      <c r="B412" s="38">
        <v>20.200000000000003</v>
      </c>
      <c r="C412" s="36">
        <v>0.13869837906972471</v>
      </c>
      <c r="D412" s="36">
        <v>2.0838818181818186</v>
      </c>
      <c r="E412" s="37">
        <v>0</v>
      </c>
      <c r="F412" s="41">
        <v>1.3324723469822049E-2</v>
      </c>
      <c r="G412" s="37">
        <v>162.56253905644678</v>
      </c>
    </row>
    <row r="413" spans="2:7">
      <c r="B413" s="38">
        <v>20.25</v>
      </c>
      <c r="C413" s="36">
        <v>0.13909162906972461</v>
      </c>
      <c r="D413" s="36">
        <v>2.0875636363636363</v>
      </c>
      <c r="E413" s="37">
        <v>0</v>
      </c>
      <c r="F413" s="41">
        <v>1.3362502912809427E-2</v>
      </c>
      <c r="G413" s="37">
        <v>162.84975578186678</v>
      </c>
    </row>
    <row r="414" spans="2:7">
      <c r="B414" s="38">
        <v>20.300000000000004</v>
      </c>
      <c r="C414" s="36">
        <v>0.13948487906972459</v>
      </c>
      <c r="D414" s="36">
        <v>2.0922000000000001</v>
      </c>
      <c r="E414" s="37">
        <v>0</v>
      </c>
      <c r="F414" s="41">
        <v>1.3400282355796812E-2</v>
      </c>
      <c r="G414" s="37">
        <v>163.21143610276613</v>
      </c>
    </row>
    <row r="415" spans="2:7">
      <c r="B415" s="38">
        <v>20.350000000000001</v>
      </c>
      <c r="C415" s="36">
        <v>0.13994842906972457</v>
      </c>
      <c r="D415" s="36">
        <v>2.0938363636363633</v>
      </c>
      <c r="E415" s="37">
        <v>0</v>
      </c>
      <c r="F415" s="41">
        <v>1.3444815504676156E-2</v>
      </c>
      <c r="G415" s="37">
        <v>163.33908798073054</v>
      </c>
    </row>
    <row r="416" spans="2:7">
      <c r="B416" s="38">
        <v>20.399999999999999</v>
      </c>
      <c r="C416" s="36">
        <v>0.14041197906972452</v>
      </c>
      <c r="D416" s="36">
        <v>2.0953363636363633</v>
      </c>
      <c r="E416" s="37">
        <v>0</v>
      </c>
      <c r="F416" s="41">
        <v>1.3489348653555496E-2</v>
      </c>
      <c r="G416" s="37">
        <v>163.45610220219797</v>
      </c>
    </row>
    <row r="417" spans="2:7">
      <c r="B417" s="38">
        <v>20.450000000000003</v>
      </c>
      <c r="C417" s="36">
        <v>0.14087552906972456</v>
      </c>
      <c r="D417" s="36">
        <v>2.097654545454545</v>
      </c>
      <c r="E417" s="37">
        <v>0</v>
      </c>
      <c r="F417" s="41">
        <v>1.3533881802434845E-2</v>
      </c>
      <c r="G417" s="37">
        <v>163.6369423626476</v>
      </c>
    </row>
    <row r="418" spans="2:7">
      <c r="B418" s="38">
        <v>20.5</v>
      </c>
      <c r="C418" s="36">
        <v>0.14133907906972454</v>
      </c>
      <c r="D418" s="36">
        <v>2.0992909090909087</v>
      </c>
      <c r="E418" s="37">
        <v>0</v>
      </c>
      <c r="F418" s="41">
        <v>1.3578414951314189E-2</v>
      </c>
      <c r="G418" s="37">
        <v>163.7645942406121</v>
      </c>
    </row>
    <row r="419" spans="2:7">
      <c r="B419" s="38">
        <v>20.550000000000004</v>
      </c>
      <c r="C419" s="36">
        <v>0.14179717906972467</v>
      </c>
      <c r="D419" s="36">
        <v>2.1006545454545451</v>
      </c>
      <c r="E419" s="37">
        <v>0</v>
      </c>
      <c r="F419" s="41">
        <v>1.3622424519864796E-2</v>
      </c>
      <c r="G419" s="37">
        <v>163.87097080558249</v>
      </c>
    </row>
    <row r="420" spans="2:7">
      <c r="B420" s="38">
        <v>20.6</v>
      </c>
      <c r="C420" s="36">
        <v>0.14225527906972474</v>
      </c>
      <c r="D420" s="36">
        <v>2.103381818181818</v>
      </c>
      <c r="E420" s="37">
        <v>0</v>
      </c>
      <c r="F420" s="41">
        <v>1.36664340884154E-2</v>
      </c>
      <c r="G420" s="37">
        <v>164.08372393552327</v>
      </c>
    </row>
    <row r="421" spans="2:7">
      <c r="B421" s="38">
        <v>20.65</v>
      </c>
      <c r="C421" s="36">
        <v>0.14271337906972481</v>
      </c>
      <c r="D421" s="36">
        <v>2.1062454545454545</v>
      </c>
      <c r="E421" s="37">
        <v>0</v>
      </c>
      <c r="F421" s="41">
        <v>1.3710443656966002E-2</v>
      </c>
      <c r="G421" s="37">
        <v>164.30711472196109</v>
      </c>
    </row>
    <row r="422" spans="2:7">
      <c r="B422" s="38">
        <v>20.700000000000003</v>
      </c>
      <c r="C422" s="36">
        <v>0.14317147906972494</v>
      </c>
      <c r="D422" s="36">
        <v>2.1095181818181814</v>
      </c>
      <c r="E422" s="37">
        <v>0</v>
      </c>
      <c r="F422" s="41">
        <v>1.3754453225516609E-2</v>
      </c>
      <c r="G422" s="37">
        <v>164.56241847788999</v>
      </c>
    </row>
    <row r="423" spans="2:7">
      <c r="B423" s="38">
        <v>20.75</v>
      </c>
      <c r="C423" s="36">
        <v>0.14362762906972493</v>
      </c>
      <c r="D423" s="36">
        <v>2.1132</v>
      </c>
      <c r="E423" s="37">
        <v>0</v>
      </c>
      <c r="F423" s="41">
        <v>1.3798275457986274E-2</v>
      </c>
      <c r="G423" s="37">
        <v>164.84963520331007</v>
      </c>
    </row>
    <row r="424" spans="2:7">
      <c r="B424" s="38">
        <v>20.800000000000004</v>
      </c>
      <c r="C424" s="36">
        <v>0.144083779069725</v>
      </c>
      <c r="D424" s="36">
        <v>2.1156545454545452</v>
      </c>
      <c r="E424" s="37">
        <v>0</v>
      </c>
      <c r="F424" s="41">
        <v>1.3842097690455947E-2</v>
      </c>
      <c r="G424" s="37">
        <v>165.04111302025677</v>
      </c>
    </row>
    <row r="425" spans="2:7">
      <c r="B425" s="38">
        <v>20.85</v>
      </c>
      <c r="C425" s="36">
        <v>0.14453992906972499</v>
      </c>
      <c r="D425" s="36">
        <v>2.1170181818181817</v>
      </c>
      <c r="E425" s="37">
        <v>0</v>
      </c>
      <c r="F425" s="41">
        <v>1.3885919922925611E-2</v>
      </c>
      <c r="G425" s="37">
        <v>165.14748958522716</v>
      </c>
    </row>
    <row r="426" spans="2:7">
      <c r="B426" s="38">
        <v>20.9</v>
      </c>
      <c r="C426" s="36">
        <v>0.144996079069725</v>
      </c>
      <c r="D426" s="36">
        <v>2.119609090909091</v>
      </c>
      <c r="E426" s="37">
        <v>0</v>
      </c>
      <c r="F426" s="41">
        <v>1.3929742155395278E-2</v>
      </c>
      <c r="G426" s="37">
        <v>165.3496050586709</v>
      </c>
    </row>
    <row r="427" spans="2:7">
      <c r="B427" s="38">
        <v>20.950000000000003</v>
      </c>
      <c r="C427" s="36">
        <v>0.14551887906972502</v>
      </c>
      <c r="D427" s="36">
        <v>2.1224727272727275</v>
      </c>
      <c r="E427" s="37">
        <v>0</v>
      </c>
      <c r="F427" s="41">
        <v>1.3979967439041322E-2</v>
      </c>
      <c r="G427" s="37">
        <v>165.57299584510872</v>
      </c>
    </row>
    <row r="428" spans="2:7">
      <c r="B428" s="38">
        <v>21</v>
      </c>
      <c r="C428" s="36">
        <v>0.14604167906972498</v>
      </c>
      <c r="D428" s="36">
        <v>2.1241090909090907</v>
      </c>
      <c r="E428" s="37">
        <v>0</v>
      </c>
      <c r="F428" s="41">
        <v>1.4030192722687358E-2</v>
      </c>
      <c r="G428" s="37">
        <v>165.70064772307316</v>
      </c>
    </row>
    <row r="429" spans="2:7">
      <c r="B429" s="38">
        <v>21.050000000000004</v>
      </c>
      <c r="C429" s="36">
        <v>0.14656447906972503</v>
      </c>
      <c r="D429" s="36">
        <v>2.1271090909090908</v>
      </c>
      <c r="E429" s="37">
        <v>0</v>
      </c>
      <c r="F429" s="41">
        <v>1.4080418006333403E-2</v>
      </c>
      <c r="G429" s="37">
        <v>165.93467616600802</v>
      </c>
    </row>
    <row r="430" spans="2:7">
      <c r="B430" s="38">
        <v>21.1</v>
      </c>
      <c r="C430" s="36">
        <v>0.14708727906972499</v>
      </c>
      <c r="D430" s="36">
        <v>2.1303818181818177</v>
      </c>
      <c r="E430" s="37">
        <v>0</v>
      </c>
      <c r="F430" s="41">
        <v>1.413064328997944E-2</v>
      </c>
      <c r="G430" s="37">
        <v>166.18997992193692</v>
      </c>
    </row>
    <row r="431" spans="2:7">
      <c r="B431" s="38">
        <v>21.15</v>
      </c>
      <c r="C431" s="36">
        <v>0.14755747906972497</v>
      </c>
      <c r="D431" s="36">
        <v>2.1337909090909091</v>
      </c>
      <c r="E431" s="37">
        <v>0</v>
      </c>
      <c r="F431" s="41">
        <v>1.4175815302929645E-2</v>
      </c>
      <c r="G431" s="37">
        <v>166.45592133436296</v>
      </c>
    </row>
    <row r="432" spans="2:7">
      <c r="B432" s="38">
        <v>21.200000000000003</v>
      </c>
      <c r="C432" s="36">
        <v>0.14802767906972497</v>
      </c>
      <c r="D432" s="36">
        <v>2.1355636363636363</v>
      </c>
      <c r="E432" s="37">
        <v>0</v>
      </c>
      <c r="F432" s="41">
        <v>1.4220987315879851E-2</v>
      </c>
      <c r="G432" s="37">
        <v>166.59421086882443</v>
      </c>
    </row>
    <row r="433" spans="2:7">
      <c r="B433" s="38">
        <v>21.25</v>
      </c>
      <c r="C433" s="36">
        <v>0.14849787906972495</v>
      </c>
      <c r="D433" s="36">
        <v>2.1372</v>
      </c>
      <c r="E433" s="37">
        <v>0</v>
      </c>
      <c r="F433" s="41">
        <v>1.4266159328830056E-2</v>
      </c>
      <c r="G433" s="37">
        <v>166.72186274678887</v>
      </c>
    </row>
    <row r="434" spans="2:7">
      <c r="B434" s="38">
        <v>21.300000000000004</v>
      </c>
      <c r="C434" s="36">
        <v>0.14896807906972498</v>
      </c>
      <c r="D434" s="36">
        <v>2.1373363636363636</v>
      </c>
      <c r="E434" s="37">
        <v>0</v>
      </c>
      <c r="F434" s="41">
        <v>1.4311331341780267E-2</v>
      </c>
      <c r="G434" s="37">
        <v>166.73250040328594</v>
      </c>
    </row>
    <row r="435" spans="2:7">
      <c r="B435" s="38">
        <v>21.35</v>
      </c>
      <c r="C435" s="36">
        <v>0.1493890790697249</v>
      </c>
      <c r="D435" s="36">
        <v>2.1381545454545456</v>
      </c>
      <c r="E435" s="37">
        <v>0</v>
      </c>
      <c r="F435" s="41">
        <v>1.4351776721303946E-2</v>
      </c>
      <c r="G435" s="37">
        <v>166.7963263422682</v>
      </c>
    </row>
    <row r="436" spans="2:7">
      <c r="B436" s="38">
        <v>21.4</v>
      </c>
      <c r="C436" s="36">
        <v>0.14981007906972485</v>
      </c>
      <c r="D436" s="36">
        <v>2.1404727272727273</v>
      </c>
      <c r="E436" s="37">
        <v>0</v>
      </c>
      <c r="F436" s="41">
        <v>1.4392222100827625E-2</v>
      </c>
      <c r="G436" s="37">
        <v>166.97716650271784</v>
      </c>
    </row>
    <row r="437" spans="2:7">
      <c r="B437" s="38">
        <v>21.450000000000003</v>
      </c>
      <c r="C437" s="36">
        <v>0.15023107906972483</v>
      </c>
      <c r="D437" s="36">
        <v>2.1419727272727274</v>
      </c>
      <c r="E437" s="37">
        <v>0</v>
      </c>
      <c r="F437" s="41">
        <v>1.4432667480351311E-2</v>
      </c>
      <c r="G437" s="37">
        <v>167.09418072418526</v>
      </c>
    </row>
    <row r="438" spans="2:7">
      <c r="B438" s="38">
        <v>21.5</v>
      </c>
      <c r="C438" s="36">
        <v>0.15065207906972478</v>
      </c>
      <c r="D438" s="36">
        <v>2.1452454545454547</v>
      </c>
      <c r="E438" s="37">
        <v>0</v>
      </c>
      <c r="F438" s="41">
        <v>1.447311285987499E-2</v>
      </c>
      <c r="G438" s="37">
        <v>167.3494844801142</v>
      </c>
    </row>
    <row r="439" spans="2:7">
      <c r="B439" s="38">
        <v>21.550000000000004</v>
      </c>
      <c r="C439" s="36">
        <v>0.15111567906972478</v>
      </c>
      <c r="D439" s="36">
        <v>2.1474272727272732</v>
      </c>
      <c r="E439" s="37">
        <v>0</v>
      </c>
      <c r="F439" s="41">
        <v>1.4517650812243592E-2</v>
      </c>
      <c r="G439" s="37">
        <v>167.51968698406685</v>
      </c>
    </row>
    <row r="440" spans="2:7">
      <c r="B440" s="38">
        <v>21.6</v>
      </c>
      <c r="C440" s="36">
        <v>0.15157927906972471</v>
      </c>
      <c r="D440" s="36">
        <v>2.1487909090909096</v>
      </c>
      <c r="E440" s="37">
        <v>0</v>
      </c>
      <c r="F440" s="41">
        <v>1.4562188764612186E-2</v>
      </c>
      <c r="G440" s="37">
        <v>167.62606354903724</v>
      </c>
    </row>
    <row r="441" spans="2:7">
      <c r="B441" s="38">
        <v>21.65</v>
      </c>
      <c r="C441" s="36">
        <v>0.15204287906972466</v>
      </c>
      <c r="D441" s="36">
        <v>2.1505636363636369</v>
      </c>
      <c r="E441" s="37">
        <v>0</v>
      </c>
      <c r="F441" s="41">
        <v>1.4606726716980782E-2</v>
      </c>
      <c r="G441" s="37">
        <v>167.76435308349872</v>
      </c>
    </row>
    <row r="442" spans="2:7">
      <c r="B442" s="38">
        <v>21.700000000000003</v>
      </c>
      <c r="C442" s="36">
        <v>0.15250647906972467</v>
      </c>
      <c r="D442" s="36">
        <v>2.1530181818181822</v>
      </c>
      <c r="E442" s="37">
        <v>0</v>
      </c>
      <c r="F442" s="41">
        <v>1.4651264669349384E-2</v>
      </c>
      <c r="G442" s="37">
        <v>167.95583090044542</v>
      </c>
    </row>
    <row r="443" spans="2:7">
      <c r="B443" s="38">
        <v>21.75</v>
      </c>
      <c r="C443" s="36">
        <v>0.15300122906972463</v>
      </c>
      <c r="D443" s="36">
        <v>2.1553363636363638</v>
      </c>
      <c r="E443" s="37">
        <v>0</v>
      </c>
      <c r="F443" s="41">
        <v>1.4698795195523593E-2</v>
      </c>
      <c r="G443" s="37">
        <v>168.13667106089505</v>
      </c>
    </row>
    <row r="444" spans="2:7">
      <c r="B444" s="38">
        <v>21.800000000000004</v>
      </c>
      <c r="C444" s="36">
        <v>0.15349597906972468</v>
      </c>
      <c r="D444" s="36">
        <v>2.1577909090909095</v>
      </c>
      <c r="E444" s="37">
        <v>0</v>
      </c>
      <c r="F444" s="41">
        <v>1.474632572169781E-2</v>
      </c>
      <c r="G444" s="37">
        <v>168.32814887784181</v>
      </c>
    </row>
    <row r="445" spans="2:7">
      <c r="B445" s="38">
        <v>21.85</v>
      </c>
      <c r="C445" s="36">
        <v>0.15399072906972466</v>
      </c>
      <c r="D445" s="36">
        <v>2.1613363636363641</v>
      </c>
      <c r="E445" s="37">
        <v>0</v>
      </c>
      <c r="F445" s="41">
        <v>1.4793856247872021E-2</v>
      </c>
      <c r="G445" s="37">
        <v>168.6047279467648</v>
      </c>
    </row>
    <row r="446" spans="2:7">
      <c r="B446" s="38">
        <v>21.9</v>
      </c>
      <c r="C446" s="36">
        <v>0.15448547906972462</v>
      </c>
      <c r="D446" s="36">
        <v>2.1639272727272729</v>
      </c>
      <c r="E446" s="37">
        <v>0</v>
      </c>
      <c r="F446" s="41">
        <v>1.484138677404623E-2</v>
      </c>
      <c r="G446" s="37">
        <v>168.80684342020851</v>
      </c>
    </row>
    <row r="447" spans="2:7">
      <c r="B447" s="38">
        <v>21.950000000000003</v>
      </c>
      <c r="C447" s="36">
        <v>0.15503992906972469</v>
      </c>
      <c r="D447" s="36">
        <v>2.1657000000000006</v>
      </c>
      <c r="E447" s="37">
        <v>0</v>
      </c>
      <c r="F447" s="41">
        <v>1.4894652666390435E-2</v>
      </c>
      <c r="G447" s="37">
        <v>168.94513295467004</v>
      </c>
    </row>
    <row r="448" spans="2:7">
      <c r="B448" s="38">
        <v>22</v>
      </c>
      <c r="C448" s="36">
        <v>0.1555943790697247</v>
      </c>
      <c r="D448" s="36">
        <v>2.1677454545454551</v>
      </c>
      <c r="E448" s="37">
        <v>0</v>
      </c>
      <c r="F448" s="41">
        <v>1.4947918558734636E-2</v>
      </c>
      <c r="G448" s="37">
        <v>169.10469780212563</v>
      </c>
    </row>
    <row r="449" spans="2:7">
      <c r="B449" s="38">
        <v>22.050000000000004</v>
      </c>
      <c r="C449" s="36">
        <v>0.15614882906972477</v>
      </c>
      <c r="D449" s="36">
        <v>2.1702000000000004</v>
      </c>
      <c r="E449" s="37">
        <v>0</v>
      </c>
      <c r="F449" s="41">
        <v>1.5001184451078842E-2</v>
      </c>
      <c r="G449" s="37">
        <v>169.2961756190723</v>
      </c>
    </row>
    <row r="450" spans="2:7">
      <c r="B450" s="38">
        <v>22.1</v>
      </c>
      <c r="C450" s="36">
        <v>0.15670327906972475</v>
      </c>
      <c r="D450" s="36">
        <v>2.173063636363636</v>
      </c>
      <c r="E450" s="37">
        <v>0</v>
      </c>
      <c r="F450" s="41">
        <v>1.5054450343423039E-2</v>
      </c>
      <c r="G450" s="37">
        <v>169.51956640551006</v>
      </c>
    </row>
    <row r="451" spans="2:7">
      <c r="B451" s="38">
        <v>22.15</v>
      </c>
      <c r="C451" s="36">
        <v>0.1573094790697247</v>
      </c>
      <c r="D451" s="36">
        <v>2.1752454545454545</v>
      </c>
      <c r="E451" s="37">
        <v>0</v>
      </c>
      <c r="F451" s="41">
        <v>1.5112687847145737E-2</v>
      </c>
      <c r="G451" s="37">
        <v>169.68976890946269</v>
      </c>
    </row>
    <row r="452" spans="2:7">
      <c r="B452" s="38">
        <v>22.200000000000003</v>
      </c>
      <c r="C452" s="36">
        <v>0.15791567906972476</v>
      </c>
      <c r="D452" s="36">
        <v>2.1770181818181822</v>
      </c>
      <c r="E452" s="37">
        <v>0</v>
      </c>
      <c r="F452" s="41">
        <v>1.5170925350868447E-2</v>
      </c>
      <c r="G452" s="37">
        <v>169.82805844392425</v>
      </c>
    </row>
    <row r="453" spans="2:7">
      <c r="B453" s="38">
        <v>22.25</v>
      </c>
      <c r="C453" s="36">
        <v>0.1585218790697247</v>
      </c>
      <c r="D453" s="36">
        <v>2.1791999999999998</v>
      </c>
      <c r="E453" s="37">
        <v>0</v>
      </c>
      <c r="F453" s="41">
        <v>1.5229162854591145E-2</v>
      </c>
      <c r="G453" s="37">
        <v>169.99826094787682</v>
      </c>
    </row>
    <row r="454" spans="2:7">
      <c r="B454" s="38">
        <v>22.300000000000004</v>
      </c>
      <c r="C454" s="36">
        <v>0.15912807906972476</v>
      </c>
      <c r="D454" s="36">
        <v>2.1812454545454543</v>
      </c>
      <c r="E454" s="37">
        <v>0</v>
      </c>
      <c r="F454" s="41">
        <v>1.5287400358313856E-2</v>
      </c>
      <c r="G454" s="37">
        <v>170.1578257953324</v>
      </c>
    </row>
    <row r="455" spans="2:7">
      <c r="B455" s="38">
        <v>22.35</v>
      </c>
      <c r="C455" s="36">
        <v>0.15974812906972474</v>
      </c>
      <c r="D455" s="36">
        <v>2.1835636363636364</v>
      </c>
      <c r="E455" s="37">
        <v>0</v>
      </c>
      <c r="F455" s="41">
        <v>1.5346968428560081E-2</v>
      </c>
      <c r="G455" s="37">
        <v>170.33866595578206</v>
      </c>
    </row>
    <row r="456" spans="2:7">
      <c r="B456" s="38">
        <v>22.4</v>
      </c>
      <c r="C456" s="36">
        <v>0.16036817906972473</v>
      </c>
      <c r="D456" s="36">
        <v>2.1861545454545452</v>
      </c>
      <c r="E456" s="37">
        <v>0</v>
      </c>
      <c r="F456" s="41">
        <v>1.5406536498806305E-2</v>
      </c>
      <c r="G456" s="37">
        <v>170.5407814292258</v>
      </c>
    </row>
    <row r="457" spans="2:7">
      <c r="B457" s="38">
        <v>22.450000000000003</v>
      </c>
      <c r="C457" s="36">
        <v>0.16098822906972479</v>
      </c>
      <c r="D457" s="36">
        <v>2.1869727272727273</v>
      </c>
      <c r="E457" s="37">
        <v>0</v>
      </c>
      <c r="F457" s="41">
        <v>1.5466104569052539E-2</v>
      </c>
      <c r="G457" s="37">
        <v>170.60460736820804</v>
      </c>
    </row>
    <row r="458" spans="2:7">
      <c r="B458" s="38">
        <v>22.5</v>
      </c>
      <c r="C458" s="36">
        <v>0.16160827906972478</v>
      </c>
      <c r="D458" s="36">
        <v>2.1860181818181816</v>
      </c>
      <c r="E458" s="37">
        <v>0</v>
      </c>
      <c r="F458" s="41">
        <v>1.5525672639298764E-2</v>
      </c>
      <c r="G458" s="37">
        <v>170.53014377272876</v>
      </c>
    </row>
    <row r="459" spans="2:7">
      <c r="B459" s="38">
        <v>22.550000000000004</v>
      </c>
      <c r="C459" s="36">
        <v>0.1621999290697248</v>
      </c>
      <c r="D459" s="36">
        <v>2.1876545454545457</v>
      </c>
      <c r="E459" s="37">
        <v>0</v>
      </c>
      <c r="F459" s="41">
        <v>1.5582512327648384E-2</v>
      </c>
      <c r="G459" s="37">
        <v>170.65779565069326</v>
      </c>
    </row>
    <row r="460" spans="2:7">
      <c r="B460" s="38">
        <v>22.6</v>
      </c>
      <c r="C460" s="36">
        <v>0.16279157906972475</v>
      </c>
      <c r="D460" s="36">
        <v>2.1899727272727274</v>
      </c>
      <c r="E460" s="37">
        <v>0</v>
      </c>
      <c r="F460" s="41">
        <v>1.5639352015997997E-2</v>
      </c>
      <c r="G460" s="37">
        <v>170.83863581114289</v>
      </c>
    </row>
    <row r="461" spans="2:7">
      <c r="B461" s="38">
        <v>22.65</v>
      </c>
      <c r="C461" s="36">
        <v>0.16338322906972469</v>
      </c>
      <c r="D461" s="36">
        <v>2.1917454545454542</v>
      </c>
      <c r="E461" s="37">
        <v>0</v>
      </c>
      <c r="F461" s="41">
        <v>1.5696191704347606E-2</v>
      </c>
      <c r="G461" s="37">
        <v>170.97692534560437</v>
      </c>
    </row>
    <row r="462" spans="2:7">
      <c r="B462" s="38">
        <v>22.700000000000003</v>
      </c>
      <c r="C462" s="36">
        <v>0.16397487906972472</v>
      </c>
      <c r="D462" s="36">
        <v>2.1931090909090907</v>
      </c>
      <c r="E462" s="37">
        <v>0</v>
      </c>
      <c r="F462" s="41">
        <v>1.5753031392697226E-2</v>
      </c>
      <c r="G462" s="37">
        <v>171.08330191057479</v>
      </c>
    </row>
    <row r="463" spans="2:7">
      <c r="B463" s="38">
        <v>22.75</v>
      </c>
      <c r="C463" s="36">
        <v>0.16456562906972469</v>
      </c>
      <c r="D463" s="36">
        <v>2.1959727272727272</v>
      </c>
      <c r="E463" s="37">
        <v>0</v>
      </c>
      <c r="F463" s="41">
        <v>1.5809784618240258E-2</v>
      </c>
      <c r="G463" s="37">
        <v>171.30669269701261</v>
      </c>
    </row>
    <row r="464" spans="2:7">
      <c r="B464" s="38">
        <v>22.800000000000004</v>
      </c>
      <c r="C464" s="36">
        <v>0.16515637906972475</v>
      </c>
      <c r="D464" s="36">
        <v>2.1965181818181816</v>
      </c>
      <c r="E464" s="37">
        <v>0</v>
      </c>
      <c r="F464" s="41">
        <v>1.58665378437833E-2</v>
      </c>
      <c r="G464" s="37">
        <v>171.34924332300076</v>
      </c>
    </row>
    <row r="465" spans="2:7">
      <c r="B465" s="38">
        <v>22.85</v>
      </c>
      <c r="C465" s="36">
        <v>0.16574712906972475</v>
      </c>
      <c r="D465" s="36">
        <v>2.1971999999999996</v>
      </c>
      <c r="E465" s="37">
        <v>0</v>
      </c>
      <c r="F465" s="41">
        <v>1.5923291069326332E-2</v>
      </c>
      <c r="G465" s="37">
        <v>171.40243160548593</v>
      </c>
    </row>
    <row r="466" spans="2:7">
      <c r="B466" s="38">
        <v>22.9</v>
      </c>
      <c r="C466" s="36">
        <v>0.16633787906972472</v>
      </c>
      <c r="D466" s="36">
        <v>2.1984272727272725</v>
      </c>
      <c r="E466" s="37">
        <v>0</v>
      </c>
      <c r="F466" s="41">
        <v>1.5980044294869364E-2</v>
      </c>
      <c r="G466" s="37">
        <v>171.49817051395925</v>
      </c>
    </row>
    <row r="467" spans="2:7">
      <c r="B467" s="38">
        <v>22.950000000000003</v>
      </c>
      <c r="C467" s="36">
        <v>0.16694827906972473</v>
      </c>
      <c r="D467" s="36">
        <v>2.2001999999999997</v>
      </c>
      <c r="E467" s="37">
        <v>0</v>
      </c>
      <c r="F467" s="41">
        <v>1.6038685291689458E-2</v>
      </c>
      <c r="G467" s="37">
        <v>171.63646004842079</v>
      </c>
    </row>
    <row r="468" spans="2:7">
      <c r="B468" s="38">
        <v>23</v>
      </c>
      <c r="C468" s="36">
        <v>0.16755867906972469</v>
      </c>
      <c r="D468" s="36">
        <v>2.2036090909090906</v>
      </c>
      <c r="E468" s="37">
        <v>0</v>
      </c>
      <c r="F468" s="41">
        <v>1.6097326288509541E-2</v>
      </c>
      <c r="G468" s="37">
        <v>171.90240146084676</v>
      </c>
    </row>
    <row r="469" spans="2:7">
      <c r="B469" s="38">
        <v>23.050000000000004</v>
      </c>
      <c r="C469" s="36">
        <v>0.16816907906972473</v>
      </c>
      <c r="D469" s="36">
        <v>2.2066090909090907</v>
      </c>
      <c r="E469" s="37">
        <v>0</v>
      </c>
      <c r="F469" s="41">
        <v>1.6155967285329635E-2</v>
      </c>
      <c r="G469" s="37">
        <v>172.13642990378162</v>
      </c>
    </row>
    <row r="470" spans="2:7">
      <c r="B470" s="38">
        <v>23.1</v>
      </c>
      <c r="C470" s="36">
        <v>0.16877947906972465</v>
      </c>
      <c r="D470" s="36">
        <v>2.2101545454545453</v>
      </c>
      <c r="E470" s="37">
        <v>0</v>
      </c>
      <c r="F470" s="41">
        <v>1.6214608282149719E-2</v>
      </c>
      <c r="G470" s="37">
        <v>172.4130089727046</v>
      </c>
    </row>
    <row r="471" spans="2:7">
      <c r="B471" s="38">
        <v>23.15</v>
      </c>
      <c r="C471" s="36">
        <v>0.16938002906972466</v>
      </c>
      <c r="D471" s="36">
        <v>2.2112454545454545</v>
      </c>
      <c r="E471" s="37">
        <v>0</v>
      </c>
      <c r="F471" s="41">
        <v>1.6272302991586655E-2</v>
      </c>
      <c r="G471" s="37">
        <v>172.49811022468091</v>
      </c>
    </row>
    <row r="472" spans="2:7">
      <c r="B472" s="38">
        <v>23.200000000000003</v>
      </c>
      <c r="C472" s="36">
        <v>0.16998057906972475</v>
      </c>
      <c r="D472" s="36">
        <v>2.213290909090909</v>
      </c>
      <c r="E472" s="37">
        <v>0</v>
      </c>
      <c r="F472" s="41">
        <v>1.6329997701023599E-2</v>
      </c>
      <c r="G472" s="37">
        <v>172.6576750721365</v>
      </c>
    </row>
    <row r="473" spans="2:7">
      <c r="B473" s="38">
        <v>23.25</v>
      </c>
      <c r="C473" s="36">
        <v>0.17058112906972478</v>
      </c>
      <c r="D473" s="36">
        <v>2.2157454545454547</v>
      </c>
      <c r="E473" s="37">
        <v>0</v>
      </c>
      <c r="F473" s="41">
        <v>1.6387692410460536E-2</v>
      </c>
      <c r="G473" s="37">
        <v>172.84915288908323</v>
      </c>
    </row>
    <row r="474" spans="2:7">
      <c r="B474" s="38">
        <v>23.300000000000004</v>
      </c>
      <c r="C474" s="36">
        <v>0.17118167906972487</v>
      </c>
      <c r="D474" s="36">
        <v>2.2177909090909091</v>
      </c>
      <c r="E474" s="37">
        <v>0</v>
      </c>
      <c r="F474" s="41">
        <v>1.644538711989748E-2</v>
      </c>
      <c r="G474" s="37">
        <v>173.00871773653881</v>
      </c>
    </row>
    <row r="475" spans="2:7">
      <c r="B475" s="38">
        <v>23.35</v>
      </c>
      <c r="C475" s="36">
        <v>0.1718152290697248</v>
      </c>
      <c r="D475" s="36">
        <v>2.2195636363636364</v>
      </c>
      <c r="E475" s="37">
        <v>0</v>
      </c>
      <c r="F475" s="41">
        <v>1.6506252132242442E-2</v>
      </c>
      <c r="G475" s="37">
        <v>173.14700727100029</v>
      </c>
    </row>
    <row r="476" spans="2:7">
      <c r="B476" s="38">
        <v>23.4</v>
      </c>
      <c r="C476" s="36">
        <v>0.17244877906972469</v>
      </c>
      <c r="D476" s="36">
        <v>2.2224272727272729</v>
      </c>
      <c r="E476" s="37">
        <v>0</v>
      </c>
      <c r="F476" s="41">
        <v>1.6567117144587397E-2</v>
      </c>
      <c r="G476" s="37">
        <v>173.37039805743811</v>
      </c>
    </row>
    <row r="477" spans="2:7">
      <c r="B477" s="38">
        <v>23.450000000000003</v>
      </c>
      <c r="C477" s="36">
        <v>0.17308232906972471</v>
      </c>
      <c r="D477" s="36">
        <v>2.2247454545454546</v>
      </c>
      <c r="E477" s="37">
        <v>0</v>
      </c>
      <c r="F477" s="41">
        <v>1.6627982156932366E-2</v>
      </c>
      <c r="G477" s="37">
        <v>173.5512382178878</v>
      </c>
    </row>
    <row r="478" spans="2:7">
      <c r="B478" s="38">
        <v>23.5</v>
      </c>
      <c r="C478" s="36">
        <v>0.17371587906972463</v>
      </c>
      <c r="D478" s="36">
        <v>2.2265181818181818</v>
      </c>
      <c r="E478" s="37">
        <v>0</v>
      </c>
      <c r="F478" s="41">
        <v>1.6688847169277328E-2</v>
      </c>
      <c r="G478" s="37">
        <v>173.68952775234928</v>
      </c>
    </row>
    <row r="479" spans="2:7">
      <c r="B479" s="38">
        <v>23.550000000000004</v>
      </c>
      <c r="C479" s="36">
        <v>0.17435402906972478</v>
      </c>
      <c r="D479" s="36">
        <v>2.226790909090909</v>
      </c>
      <c r="E479" s="37">
        <v>0</v>
      </c>
      <c r="F479" s="41">
        <v>1.6750154102633731E-2</v>
      </c>
      <c r="G479" s="37">
        <v>173.71080306534333</v>
      </c>
    </row>
    <row r="480" spans="2:7">
      <c r="B480" s="38">
        <v>23.6</v>
      </c>
      <c r="C480" s="36">
        <v>0.17499217906972481</v>
      </c>
      <c r="D480" s="36">
        <v>2.2303363636363636</v>
      </c>
      <c r="E480" s="37">
        <v>0</v>
      </c>
      <c r="F480" s="41">
        <v>1.6811461035990124E-2</v>
      </c>
      <c r="G480" s="37">
        <v>173.98738213426637</v>
      </c>
    </row>
    <row r="481" spans="2:7">
      <c r="B481" s="38">
        <v>23.65</v>
      </c>
      <c r="C481" s="36">
        <v>0.17563032906972487</v>
      </c>
      <c r="D481" s="36">
        <v>2.2321090909090908</v>
      </c>
      <c r="E481" s="37">
        <v>0</v>
      </c>
      <c r="F481" s="41">
        <v>1.687276796934652E-2</v>
      </c>
      <c r="G481" s="37">
        <v>174.12567166872785</v>
      </c>
    </row>
    <row r="482" spans="2:7">
      <c r="B482" s="38">
        <v>23.700000000000003</v>
      </c>
      <c r="C482" s="36">
        <v>0.17626847906972501</v>
      </c>
      <c r="D482" s="36">
        <v>2.2325181818181821</v>
      </c>
      <c r="E482" s="37">
        <v>0</v>
      </c>
      <c r="F482" s="41">
        <v>1.6934074902702923E-2</v>
      </c>
      <c r="G482" s="37">
        <v>174.15758463821902</v>
      </c>
    </row>
    <row r="483" spans="2:7">
      <c r="B483" s="38">
        <v>23.75</v>
      </c>
      <c r="C483" s="36">
        <v>0.17698672906972493</v>
      </c>
      <c r="D483" s="36">
        <v>2.2330636363636365</v>
      </c>
      <c r="E483" s="37">
        <v>0</v>
      </c>
      <c r="F483" s="41">
        <v>1.7003077025845168E-2</v>
      </c>
      <c r="G483" s="37">
        <v>174.20013526420712</v>
      </c>
    </row>
    <row r="484" spans="2:7">
      <c r="B484" s="38">
        <v>23.800000000000004</v>
      </c>
      <c r="C484" s="36">
        <v>0.17770497906972499</v>
      </c>
      <c r="D484" s="36">
        <v>2.2355181818181822</v>
      </c>
      <c r="E484" s="37">
        <v>0</v>
      </c>
      <c r="F484" s="41">
        <v>1.7072079148987424E-2</v>
      </c>
      <c r="G484" s="37">
        <v>174.39161308115388</v>
      </c>
    </row>
    <row r="485" spans="2:7">
      <c r="B485" s="38">
        <v>23.85</v>
      </c>
      <c r="C485" s="36">
        <v>0.17842322906972491</v>
      </c>
      <c r="D485" s="36">
        <v>2.237427272727273</v>
      </c>
      <c r="E485" s="37">
        <v>0</v>
      </c>
      <c r="F485" s="41">
        <v>1.7141081272129665E-2</v>
      </c>
      <c r="G485" s="37">
        <v>174.54054027211242</v>
      </c>
    </row>
    <row r="486" spans="2:7">
      <c r="B486" s="38">
        <v>23.9</v>
      </c>
      <c r="C486" s="36">
        <v>0.17914147906972483</v>
      </c>
      <c r="D486" s="36">
        <v>2.2405636363636368</v>
      </c>
      <c r="E486" s="37">
        <v>0</v>
      </c>
      <c r="F486" s="41">
        <v>1.721008339527191E-2</v>
      </c>
      <c r="G486" s="37">
        <v>174.78520637154429</v>
      </c>
    </row>
    <row r="487" spans="2:7">
      <c r="B487" s="38">
        <v>23.950000000000003</v>
      </c>
      <c r="C487" s="36">
        <v>0.17974812906972493</v>
      </c>
      <c r="D487" s="36">
        <v>2.2430181818181825</v>
      </c>
      <c r="E487" s="37">
        <v>0</v>
      </c>
      <c r="F487" s="41">
        <v>1.7268364130397913E-2</v>
      </c>
      <c r="G487" s="37">
        <v>174.97668418849099</v>
      </c>
    </row>
    <row r="488" spans="2:7">
      <c r="B488" s="38">
        <v>24</v>
      </c>
      <c r="C488" s="36">
        <v>0.18035477906972494</v>
      </c>
      <c r="D488" s="36">
        <v>2.2454727272727277</v>
      </c>
      <c r="E488" s="37">
        <v>0</v>
      </c>
      <c r="F488" s="41">
        <v>1.7326644865523912E-2</v>
      </c>
      <c r="G488" s="37">
        <v>175.16816200543769</v>
      </c>
    </row>
    <row r="489" spans="2:7">
      <c r="B489" s="38">
        <v>24.050000000000004</v>
      </c>
      <c r="C489" s="36">
        <v>0.18096142906972504</v>
      </c>
      <c r="D489" s="36">
        <v>2.2469727272727273</v>
      </c>
      <c r="E489" s="37">
        <v>0</v>
      </c>
      <c r="F489" s="41">
        <v>1.7384925600649914E-2</v>
      </c>
      <c r="G489" s="37">
        <v>175.28517622690509</v>
      </c>
    </row>
    <row r="490" spans="2:7">
      <c r="B490" s="38">
        <v>24.1</v>
      </c>
      <c r="C490" s="36">
        <v>0.18156807906972502</v>
      </c>
      <c r="D490" s="36">
        <v>2.2491545454545459</v>
      </c>
      <c r="E490" s="37">
        <v>0</v>
      </c>
      <c r="F490" s="41">
        <v>1.744320633577591E-2</v>
      </c>
      <c r="G490" s="37">
        <v>175.45537873085775</v>
      </c>
    </row>
    <row r="491" spans="2:7">
      <c r="B491" s="38">
        <v>24.15</v>
      </c>
      <c r="C491" s="36">
        <v>0.18217712906972497</v>
      </c>
      <c r="D491" s="36">
        <v>2.2503818181818187</v>
      </c>
      <c r="E491" s="37">
        <v>0</v>
      </c>
      <c r="F491" s="41">
        <v>1.7501717638386118E-2</v>
      </c>
      <c r="G491" s="37">
        <v>175.5511176393311</v>
      </c>
    </row>
    <row r="492" spans="2:7">
      <c r="B492" s="38">
        <v>24.200000000000003</v>
      </c>
      <c r="C492" s="36">
        <v>0.18278617906972502</v>
      </c>
      <c r="D492" s="36">
        <v>2.2522909090909096</v>
      </c>
      <c r="E492" s="37">
        <v>0</v>
      </c>
      <c r="F492" s="41">
        <v>1.7560228940996341E-2</v>
      </c>
      <c r="G492" s="37">
        <v>175.70004483028964</v>
      </c>
    </row>
    <row r="493" spans="2:7">
      <c r="B493" s="38">
        <v>24.25</v>
      </c>
      <c r="C493" s="36">
        <v>0.18339522906972497</v>
      </c>
      <c r="D493" s="36">
        <v>2.2547454545454553</v>
      </c>
      <c r="E493" s="37">
        <v>0</v>
      </c>
      <c r="F493" s="41">
        <v>1.7618740243606552E-2</v>
      </c>
      <c r="G493" s="37">
        <v>175.89152264723634</v>
      </c>
    </row>
    <row r="494" spans="2:7">
      <c r="B494" s="38">
        <v>24.300000000000004</v>
      </c>
      <c r="C494" s="36">
        <v>0.18400427906972502</v>
      </c>
      <c r="D494" s="36">
        <v>2.2563818181818189</v>
      </c>
      <c r="E494" s="37">
        <v>0</v>
      </c>
      <c r="F494" s="41">
        <v>1.7677251546216775E-2</v>
      </c>
      <c r="G494" s="37">
        <v>176.01917452520081</v>
      </c>
    </row>
    <row r="495" spans="2:7">
      <c r="B495" s="38">
        <v>24.35</v>
      </c>
      <c r="C495" s="36">
        <v>0.18460172906972497</v>
      </c>
      <c r="D495" s="36">
        <v>2.2576090909090918</v>
      </c>
      <c r="E495" s="37">
        <v>0</v>
      </c>
      <c r="F495" s="41">
        <v>1.7734648439319919E-2</v>
      </c>
      <c r="G495" s="37">
        <v>176.11491343367419</v>
      </c>
    </row>
    <row r="496" spans="2:7">
      <c r="B496" s="38">
        <v>24.4</v>
      </c>
      <c r="C496" s="36">
        <v>0.18519917906972488</v>
      </c>
      <c r="D496" s="36">
        <v>2.259245454545455</v>
      </c>
      <c r="E496" s="37">
        <v>0</v>
      </c>
      <c r="F496" s="41">
        <v>1.7792045332423061E-2</v>
      </c>
      <c r="G496" s="37">
        <v>176.2425653116386</v>
      </c>
    </row>
    <row r="497" spans="2:7">
      <c r="B497" s="38">
        <v>24.450000000000003</v>
      </c>
      <c r="C497" s="36">
        <v>0.18579662906972491</v>
      </c>
      <c r="D497" s="36">
        <v>2.2607454545454551</v>
      </c>
      <c r="E497" s="37">
        <v>0</v>
      </c>
      <c r="F497" s="41">
        <v>1.7849442225526212E-2</v>
      </c>
      <c r="G497" s="37">
        <v>176.35957953310606</v>
      </c>
    </row>
    <row r="498" spans="2:7">
      <c r="B498" s="38">
        <v>24.5</v>
      </c>
      <c r="C498" s="36">
        <v>0.18639407906972486</v>
      </c>
      <c r="D498" s="36">
        <v>2.2619727272727275</v>
      </c>
      <c r="E498" s="37">
        <v>0</v>
      </c>
      <c r="F498" s="41">
        <v>1.7906839118629357E-2</v>
      </c>
      <c r="G498" s="37">
        <v>176.45531844157935</v>
      </c>
    </row>
    <row r="499" spans="2:7">
      <c r="B499" s="38">
        <v>24.550000000000004</v>
      </c>
      <c r="C499" s="36">
        <v>0.18693737906972493</v>
      </c>
      <c r="D499" s="36">
        <v>2.2645636363636359</v>
      </c>
      <c r="E499" s="37">
        <v>0</v>
      </c>
      <c r="F499" s="41">
        <v>1.795903383286979E-2</v>
      </c>
      <c r="G499" s="37">
        <v>176.65743391502303</v>
      </c>
    </row>
    <row r="500" spans="2:7">
      <c r="B500" s="38">
        <v>24.6</v>
      </c>
      <c r="C500" s="36">
        <v>0.1874806790697249</v>
      </c>
      <c r="D500" s="36">
        <v>2.2676999999999996</v>
      </c>
      <c r="E500" s="37">
        <v>0</v>
      </c>
      <c r="F500" s="41">
        <v>1.8011228547110212E-2</v>
      </c>
      <c r="G500" s="37">
        <v>176.90210001445496</v>
      </c>
    </row>
    <row r="501" spans="2:7">
      <c r="B501" s="38">
        <v>24.65</v>
      </c>
      <c r="C501" s="36">
        <v>0.1880239790697249</v>
      </c>
      <c r="D501" s="36">
        <v>2.2705636363636361</v>
      </c>
      <c r="E501" s="37">
        <v>0</v>
      </c>
      <c r="F501" s="41">
        <v>1.8063423261350634E-2</v>
      </c>
      <c r="G501" s="37">
        <v>177.12549080089278</v>
      </c>
    </row>
    <row r="502" spans="2:7">
      <c r="B502" s="38">
        <v>24.700000000000003</v>
      </c>
      <c r="C502" s="36">
        <v>0.18856727906972495</v>
      </c>
      <c r="D502" s="36">
        <v>2.2730181818181809</v>
      </c>
      <c r="E502" s="37">
        <v>0</v>
      </c>
      <c r="F502" s="41">
        <v>1.8115617975591063E-2</v>
      </c>
      <c r="G502" s="37">
        <v>177.31696861783942</v>
      </c>
    </row>
    <row r="503" spans="2:7">
      <c r="B503" s="38">
        <v>24.75</v>
      </c>
      <c r="C503" s="36">
        <v>0.18903682906972488</v>
      </c>
      <c r="D503" s="36">
        <v>2.273836363636363</v>
      </c>
      <c r="E503" s="37">
        <v>0</v>
      </c>
      <c r="F503" s="41">
        <v>1.8160727543180953E-2</v>
      </c>
      <c r="G503" s="37">
        <v>177.38079455682166</v>
      </c>
    </row>
    <row r="504" spans="2:7">
      <c r="B504" s="38">
        <v>24.800000000000004</v>
      </c>
      <c r="C504" s="36">
        <v>0.18950637906972484</v>
      </c>
      <c r="D504" s="36">
        <v>2.273154545454545</v>
      </c>
      <c r="E504" s="37">
        <v>0</v>
      </c>
      <c r="F504" s="41">
        <v>1.8205837110770846E-2</v>
      </c>
      <c r="G504" s="37">
        <v>177.32760627433649</v>
      </c>
    </row>
    <row r="505" spans="2:7">
      <c r="B505" s="38">
        <v>24.85</v>
      </c>
      <c r="C505" s="36">
        <v>0.18997592906972477</v>
      </c>
      <c r="D505" s="36">
        <v>2.2736999999999998</v>
      </c>
      <c r="E505" s="37">
        <v>0</v>
      </c>
      <c r="F505" s="41">
        <v>1.825094667836074E-2</v>
      </c>
      <c r="G505" s="37">
        <v>177.37015690032467</v>
      </c>
    </row>
    <row r="506" spans="2:7">
      <c r="B506" s="38">
        <v>24.9</v>
      </c>
      <c r="C506" s="36">
        <v>0.1904454790697247</v>
      </c>
      <c r="D506" s="36">
        <v>2.2757454545454547</v>
      </c>
      <c r="E506" s="37">
        <v>0</v>
      </c>
      <c r="F506" s="41">
        <v>1.8296056245950629E-2</v>
      </c>
      <c r="G506" s="37">
        <v>177.52972174778029</v>
      </c>
    </row>
    <row r="507" spans="2:7">
      <c r="B507" s="38">
        <v>24.950000000000003</v>
      </c>
      <c r="C507" s="36">
        <v>0.19090442906972471</v>
      </c>
      <c r="D507" s="36">
        <v>2.2775181818181816</v>
      </c>
      <c r="E507" s="37">
        <v>0</v>
      </c>
      <c r="F507" s="41">
        <v>1.8340147473818555E-2</v>
      </c>
      <c r="G507" s="37">
        <v>177.66801128224174</v>
      </c>
    </row>
    <row r="508" spans="2:7">
      <c r="B508" s="38">
        <v>25</v>
      </c>
      <c r="C508" s="36">
        <v>0.19136337906972467</v>
      </c>
      <c r="D508" s="36">
        <v>2.2779272727272728</v>
      </c>
      <c r="E508" s="37">
        <v>0</v>
      </c>
      <c r="F508" s="41">
        <v>1.8384238701686473E-2</v>
      </c>
      <c r="G508" s="37">
        <v>177.69992425173288</v>
      </c>
    </row>
    <row r="509" spans="2:7">
      <c r="B509" s="38">
        <v>25.050000000000004</v>
      </c>
      <c r="C509" s="36">
        <v>0.19182232906972471</v>
      </c>
      <c r="D509" s="36">
        <v>2.2781999999999996</v>
      </c>
      <c r="E509" s="37">
        <v>0</v>
      </c>
      <c r="F509" s="41">
        <v>1.8428329929554399E-2</v>
      </c>
      <c r="G509" s="37">
        <v>177.7211995647269</v>
      </c>
    </row>
    <row r="510" spans="2:7">
      <c r="B510" s="38">
        <v>25.1</v>
      </c>
      <c r="C510" s="36">
        <v>0.19228127906972467</v>
      </c>
      <c r="D510" s="36">
        <v>2.2791545454545452</v>
      </c>
      <c r="E510" s="37">
        <v>0</v>
      </c>
      <c r="F510" s="41">
        <v>1.8472421157422318E-2</v>
      </c>
      <c r="G510" s="37">
        <v>177.79566316020623</v>
      </c>
    </row>
    <row r="511" spans="2:7">
      <c r="B511" s="38">
        <v>25.15</v>
      </c>
      <c r="C511" s="36">
        <v>0.1928705290697246</v>
      </c>
      <c r="D511" s="36">
        <v>2.280245454545454</v>
      </c>
      <c r="E511" s="37">
        <v>0</v>
      </c>
      <c r="F511" s="41">
        <v>1.8529030278287707E-2</v>
      </c>
      <c r="G511" s="37">
        <v>177.88076441218249</v>
      </c>
    </row>
    <row r="512" spans="2:7">
      <c r="B512" s="38">
        <v>25.200000000000003</v>
      </c>
      <c r="C512" s="36">
        <v>0.19345977906972464</v>
      </c>
      <c r="D512" s="36">
        <v>2.2811999999999997</v>
      </c>
      <c r="E512" s="37">
        <v>0</v>
      </c>
      <c r="F512" s="41">
        <v>1.8585639399153111E-2</v>
      </c>
      <c r="G512" s="37">
        <v>177.95522800766179</v>
      </c>
    </row>
    <row r="513" spans="2:7">
      <c r="B513" s="38">
        <v>25.25</v>
      </c>
      <c r="C513" s="36">
        <v>0.19404902906972457</v>
      </c>
      <c r="D513" s="36">
        <v>2.2847454545454542</v>
      </c>
      <c r="E513" s="37">
        <v>0</v>
      </c>
      <c r="F513" s="41">
        <v>1.8642248520018501E-2</v>
      </c>
      <c r="G513" s="37">
        <v>178.2318070765848</v>
      </c>
    </row>
    <row r="514" spans="2:7">
      <c r="B514" s="38">
        <v>25.300000000000004</v>
      </c>
      <c r="C514" s="36">
        <v>0.19463827906972461</v>
      </c>
      <c r="D514" s="36">
        <v>2.2877454545454543</v>
      </c>
      <c r="E514" s="37">
        <v>0</v>
      </c>
      <c r="F514" s="41">
        <v>1.8698857640883901E-2</v>
      </c>
      <c r="G514" s="37">
        <v>178.46583551951966</v>
      </c>
    </row>
    <row r="515" spans="2:7">
      <c r="B515" s="38">
        <v>25.35</v>
      </c>
      <c r="C515" s="36">
        <v>0.19515547906972466</v>
      </c>
      <c r="D515" s="36">
        <v>2.2927909090909089</v>
      </c>
      <c r="E515" s="37">
        <v>0</v>
      </c>
      <c r="F515" s="41">
        <v>1.874854493373343E-2</v>
      </c>
      <c r="G515" s="37">
        <v>178.8594288099101</v>
      </c>
    </row>
    <row r="516" spans="2:7">
      <c r="B516" s="38">
        <v>25.4</v>
      </c>
      <c r="C516" s="36">
        <v>0.19567267906972471</v>
      </c>
      <c r="D516" s="36">
        <v>2.2972909090909086</v>
      </c>
      <c r="E516" s="37">
        <v>0</v>
      </c>
      <c r="F516" s="41">
        <v>1.8798232226582962E-2</v>
      </c>
      <c r="G516" s="37">
        <v>179.21047147431236</v>
      </c>
    </row>
    <row r="517" spans="2:7">
      <c r="B517" s="38">
        <v>25.450000000000003</v>
      </c>
      <c r="C517" s="36">
        <v>0.19618987906972482</v>
      </c>
      <c r="D517" s="36">
        <v>2.2987909090909091</v>
      </c>
      <c r="E517" s="37">
        <v>0</v>
      </c>
      <c r="F517" s="41">
        <v>1.8847919519432498E-2</v>
      </c>
      <c r="G517" s="37">
        <v>179.32748569577984</v>
      </c>
    </row>
    <row r="518" spans="2:7">
      <c r="B518" s="38">
        <v>25.5</v>
      </c>
      <c r="C518" s="36">
        <v>0.19670707906972487</v>
      </c>
      <c r="D518" s="36">
        <v>2.2981090909090907</v>
      </c>
      <c r="E518" s="37">
        <v>0</v>
      </c>
      <c r="F518" s="41">
        <v>1.8897606812282027E-2</v>
      </c>
      <c r="G518" s="37">
        <v>179.27429741329462</v>
      </c>
    </row>
    <row r="519" spans="2:7">
      <c r="B519" s="38">
        <v>25.550000000000004</v>
      </c>
      <c r="C519" s="36">
        <v>0.19724087906972484</v>
      </c>
      <c r="D519" s="36">
        <v>2.2989272727272723</v>
      </c>
      <c r="E519" s="37">
        <v>0</v>
      </c>
      <c r="F519" s="41">
        <v>1.8948888863564078E-2</v>
      </c>
      <c r="G519" s="37">
        <v>179.33812335227682</v>
      </c>
    </row>
    <row r="520" spans="2:7">
      <c r="B520" s="38">
        <v>25.6</v>
      </c>
      <c r="C520" s="36">
        <v>0.19777467906972476</v>
      </c>
      <c r="D520" s="36">
        <v>2.3015181818181816</v>
      </c>
      <c r="E520" s="37">
        <v>0</v>
      </c>
      <c r="F520" s="41">
        <v>1.9000170914846119E-2</v>
      </c>
      <c r="G520" s="37">
        <v>179.54023882572059</v>
      </c>
    </row>
    <row r="521" spans="2:7">
      <c r="B521" s="38">
        <v>25.65</v>
      </c>
      <c r="C521" s="36">
        <v>0.19830847906972465</v>
      </c>
      <c r="D521" s="36">
        <v>2.3021999999999996</v>
      </c>
      <c r="E521" s="37">
        <v>0</v>
      </c>
      <c r="F521" s="41">
        <v>1.905145296612816E-2</v>
      </c>
      <c r="G521" s="37">
        <v>179.59342710820573</v>
      </c>
    </row>
    <row r="522" spans="2:7">
      <c r="B522" s="38">
        <v>25.700000000000003</v>
      </c>
      <c r="C522" s="36">
        <v>0.19884227906972463</v>
      </c>
      <c r="D522" s="36">
        <v>2.3012454545454544</v>
      </c>
      <c r="E522" s="37">
        <v>0</v>
      </c>
      <c r="F522" s="41">
        <v>1.9102735017410211E-2</v>
      </c>
      <c r="G522" s="37">
        <v>179.51896351272649</v>
      </c>
    </row>
    <row r="523" spans="2:7">
      <c r="B523" s="38">
        <v>25.75</v>
      </c>
      <c r="C523" s="36">
        <v>0.19932752906972462</v>
      </c>
      <c r="D523" s="36">
        <v>2.3031545454545452</v>
      </c>
      <c r="E523" s="37">
        <v>0</v>
      </c>
      <c r="F523" s="41">
        <v>1.9149352880626049E-2</v>
      </c>
      <c r="G523" s="37">
        <v>179.66789070368503</v>
      </c>
    </row>
    <row r="524" spans="2:7">
      <c r="B524" s="38">
        <v>25.800000000000004</v>
      </c>
      <c r="C524" s="36">
        <v>0.19981277906972464</v>
      </c>
      <c r="D524" s="36">
        <v>2.302881818181818</v>
      </c>
      <c r="E524" s="37">
        <v>0</v>
      </c>
      <c r="F524" s="41">
        <v>1.9195970743841891E-2</v>
      </c>
      <c r="G524" s="37">
        <v>179.64661539069095</v>
      </c>
    </row>
    <row r="525" spans="2:7">
      <c r="B525" s="38">
        <v>25.85</v>
      </c>
      <c r="C525" s="36">
        <v>0.20029802906972463</v>
      </c>
      <c r="D525" s="36">
        <v>2.3043818181818181</v>
      </c>
      <c r="E525" s="37">
        <v>0</v>
      </c>
      <c r="F525" s="41">
        <v>1.9242588607057732E-2</v>
      </c>
      <c r="G525" s="37">
        <v>179.76362961215841</v>
      </c>
    </row>
    <row r="526" spans="2:7">
      <c r="B526" s="38">
        <v>25.9</v>
      </c>
      <c r="C526" s="36">
        <v>0.20078327906972462</v>
      </c>
      <c r="D526" s="36">
        <v>2.3046545454545453</v>
      </c>
      <c r="E526" s="37">
        <v>0</v>
      </c>
      <c r="F526" s="41">
        <v>1.928920647027357E-2</v>
      </c>
      <c r="G526" s="37">
        <v>179.78490492515246</v>
      </c>
    </row>
    <row r="527" spans="2:7">
      <c r="B527" s="38">
        <v>25.950000000000003</v>
      </c>
      <c r="C527" s="36">
        <v>0.20129552906972464</v>
      </c>
      <c r="D527" s="36">
        <v>2.3043818181818185</v>
      </c>
      <c r="E527" s="37">
        <v>0</v>
      </c>
      <c r="F527" s="41">
        <v>1.9338418217686892E-2</v>
      </c>
      <c r="G527" s="37">
        <v>179.76362961215844</v>
      </c>
    </row>
    <row r="528" spans="2:7">
      <c r="B528" s="38">
        <v>26</v>
      </c>
      <c r="C528" s="36">
        <v>0.20180777906972458</v>
      </c>
      <c r="D528" s="36">
        <v>2.3057454545454545</v>
      </c>
      <c r="E528" s="37">
        <v>0</v>
      </c>
      <c r="F528" s="41">
        <v>1.9387629965100208E-2</v>
      </c>
      <c r="G528" s="37">
        <v>179.87000617712877</v>
      </c>
    </row>
    <row r="529" spans="2:7">
      <c r="B529" s="38">
        <v>26.050000000000004</v>
      </c>
      <c r="C529" s="36">
        <v>0.2023200290697246</v>
      </c>
      <c r="D529" s="36">
        <v>2.3092909090909091</v>
      </c>
      <c r="E529" s="37">
        <v>0</v>
      </c>
      <c r="F529" s="41">
        <v>1.9436841712513531E-2</v>
      </c>
      <c r="G529" s="37">
        <v>180.14658524605181</v>
      </c>
    </row>
    <row r="530" spans="2:7">
      <c r="B530" s="38">
        <v>26.1</v>
      </c>
      <c r="C530" s="36">
        <v>0.20283227906972456</v>
      </c>
      <c r="D530" s="36">
        <v>2.3120181818181815</v>
      </c>
      <c r="E530" s="37">
        <v>0</v>
      </c>
      <c r="F530" s="41">
        <v>1.948605345992685E-2</v>
      </c>
      <c r="G530" s="37">
        <v>180.35933837599254</v>
      </c>
    </row>
    <row r="531" spans="2:7">
      <c r="B531" s="38">
        <v>26.15</v>
      </c>
      <c r="C531" s="36">
        <v>0.20323417906972449</v>
      </c>
      <c r="D531" s="36">
        <v>2.3147454545454544</v>
      </c>
      <c r="E531" s="37">
        <v>0</v>
      </c>
      <c r="F531" s="41">
        <v>1.9524663906555273E-2</v>
      </c>
      <c r="G531" s="37">
        <v>180.57209150593334</v>
      </c>
    </row>
    <row r="532" spans="2:7">
      <c r="B532" s="38">
        <v>26.200000000000003</v>
      </c>
      <c r="C532" s="36">
        <v>0.20363607906972447</v>
      </c>
      <c r="D532" s="36">
        <v>2.317609090909091</v>
      </c>
      <c r="E532" s="37">
        <v>0</v>
      </c>
      <c r="F532" s="41">
        <v>1.95632743531837E-2</v>
      </c>
      <c r="G532" s="37">
        <v>180.79548229237116</v>
      </c>
    </row>
    <row r="533" spans="2:7">
      <c r="B533" s="38">
        <v>26.25</v>
      </c>
      <c r="C533" s="36">
        <v>0.2040379790697244</v>
      </c>
      <c r="D533" s="36">
        <v>2.3206090909090906</v>
      </c>
      <c r="E533" s="37">
        <v>0</v>
      </c>
      <c r="F533" s="41">
        <v>1.9601884799812126E-2</v>
      </c>
      <c r="G533" s="37">
        <v>181.02951073530602</v>
      </c>
    </row>
    <row r="534" spans="2:7">
      <c r="B534" s="38">
        <v>26.300000000000004</v>
      </c>
      <c r="C534" s="36">
        <v>0.20443987906972438</v>
      </c>
      <c r="D534" s="36">
        <v>2.3229272727272727</v>
      </c>
      <c r="E534" s="37">
        <v>0</v>
      </c>
      <c r="F534" s="41">
        <v>1.9640495246440553E-2</v>
      </c>
      <c r="G534" s="37">
        <v>181.21035089575568</v>
      </c>
    </row>
    <row r="535" spans="2:7">
      <c r="B535" s="38">
        <v>26.35</v>
      </c>
      <c r="C535" s="36">
        <v>0.20497832906972432</v>
      </c>
      <c r="D535" s="36">
        <v>2.3257909090909092</v>
      </c>
      <c r="E535" s="37">
        <v>0</v>
      </c>
      <c r="F535" s="41">
        <v>1.9692224022223277E-2</v>
      </c>
      <c r="G535" s="37">
        <v>181.4337416821935</v>
      </c>
    </row>
    <row r="536" spans="2:7">
      <c r="B536" s="38">
        <v>26.4</v>
      </c>
      <c r="C536" s="36">
        <v>0.20551677906972429</v>
      </c>
      <c r="D536" s="36">
        <v>2.3272909090909093</v>
      </c>
      <c r="E536" s="37">
        <v>0</v>
      </c>
      <c r="F536" s="41">
        <v>1.9743952798006004E-2</v>
      </c>
      <c r="G536" s="37">
        <v>181.55075590366093</v>
      </c>
    </row>
    <row r="537" spans="2:7">
      <c r="B537" s="38">
        <v>26.450000000000003</v>
      </c>
      <c r="C537" s="36">
        <v>0.20605522906972432</v>
      </c>
      <c r="D537" s="36">
        <v>2.3294727272727278</v>
      </c>
      <c r="E537" s="37">
        <v>0</v>
      </c>
      <c r="F537" s="41">
        <v>1.9795681573788734E-2</v>
      </c>
      <c r="G537" s="37">
        <v>181.72095840761358</v>
      </c>
    </row>
    <row r="538" spans="2:7">
      <c r="B538" s="38">
        <v>26.5</v>
      </c>
      <c r="C538" s="36">
        <v>0.20659367906972426</v>
      </c>
      <c r="D538" s="36">
        <v>2.3320636363636367</v>
      </c>
      <c r="E538" s="37">
        <v>0</v>
      </c>
      <c r="F538" s="41">
        <v>1.9847410349571458E-2</v>
      </c>
      <c r="G538" s="37">
        <v>181.92307388105729</v>
      </c>
    </row>
    <row r="539" spans="2:7">
      <c r="B539" s="38">
        <v>26.550000000000004</v>
      </c>
      <c r="C539" s="36">
        <v>0.20712232906972436</v>
      </c>
      <c r="D539" s="36">
        <v>2.3343818181818183</v>
      </c>
      <c r="E539" s="37">
        <v>0</v>
      </c>
      <c r="F539" s="41">
        <v>1.9898197641460294E-2</v>
      </c>
      <c r="G539" s="37">
        <v>182.10391404150693</v>
      </c>
    </row>
    <row r="540" spans="2:7">
      <c r="B540" s="38">
        <v>26.6</v>
      </c>
      <c r="C540" s="36">
        <v>0.20765097906972438</v>
      </c>
      <c r="D540" s="36">
        <v>2.3357454545454548</v>
      </c>
      <c r="E540" s="37">
        <v>0</v>
      </c>
      <c r="F540" s="41">
        <v>1.9948984933349123E-2</v>
      </c>
      <c r="G540" s="37">
        <v>182.21029060647734</v>
      </c>
    </row>
    <row r="541" spans="2:7">
      <c r="B541" s="38">
        <v>26.65</v>
      </c>
      <c r="C541" s="42">
        <v>0.2081796290697244</v>
      </c>
      <c r="D541" s="42">
        <v>2.3388818181818185</v>
      </c>
      <c r="E541" s="43">
        <v>0</v>
      </c>
      <c r="F541" s="38">
        <v>1.9999772225237956E-2</v>
      </c>
      <c r="G541" s="43">
        <v>182.45495670590921</v>
      </c>
    </row>
    <row r="542" spans="2:7">
      <c r="B542" s="38">
        <v>26.700000000000003</v>
      </c>
      <c r="C542" s="42">
        <v>0.2087082790697245</v>
      </c>
      <c r="D542" s="42">
        <v>2.3391545454545462</v>
      </c>
      <c r="E542" s="43">
        <v>0</v>
      </c>
      <c r="F542" s="38">
        <v>2.0050559517126792E-2</v>
      </c>
      <c r="G542" s="43">
        <v>182.47623201890335</v>
      </c>
    </row>
    <row r="543" spans="2:7">
      <c r="B543" s="38">
        <v>26.75</v>
      </c>
      <c r="C543" s="42">
        <v>0.2092759790697245</v>
      </c>
      <c r="D543" s="42">
        <v>2.3377909090909093</v>
      </c>
      <c r="E543" s="43">
        <v>0</v>
      </c>
      <c r="F543" s="38">
        <v>2.010509833412346E-2</v>
      </c>
      <c r="G543" s="43">
        <v>182.3698554539329</v>
      </c>
    </row>
    <row r="544" spans="2:7">
      <c r="B544" s="38">
        <v>26.800000000000004</v>
      </c>
      <c r="C544" s="42">
        <v>0.20984367906972456</v>
      </c>
      <c r="D544" s="42">
        <v>2.3382000000000001</v>
      </c>
      <c r="E544" s="43">
        <v>0</v>
      </c>
      <c r="F544" s="38">
        <v>2.0159637151120131E-2</v>
      </c>
      <c r="G544" s="43">
        <v>182.40176842342404</v>
      </c>
    </row>
    <row r="545" spans="2:7">
      <c r="B545" s="38">
        <v>26.85</v>
      </c>
      <c r="C545" s="42">
        <v>0.21041137906972457</v>
      </c>
      <c r="D545" s="42">
        <v>2.3382000000000001</v>
      </c>
      <c r="E545" s="43">
        <v>0</v>
      </c>
      <c r="F545" s="38">
        <v>2.0214175968116799E-2</v>
      </c>
      <c r="G545" s="43">
        <v>182.40176842342404</v>
      </c>
    </row>
    <row r="546" spans="2:7">
      <c r="B546" s="38">
        <v>26.9</v>
      </c>
      <c r="C546" s="42">
        <v>0.21097907906972457</v>
      </c>
      <c r="D546" s="42">
        <v>2.3376545454545457</v>
      </c>
      <c r="E546" s="43">
        <v>0</v>
      </c>
      <c r="F546" s="38">
        <v>2.0268714785113464E-2</v>
      </c>
      <c r="G546" s="43">
        <v>182.35921779743589</v>
      </c>
    </row>
    <row r="547" spans="2:7">
      <c r="B547" s="38">
        <v>26.950000000000003</v>
      </c>
      <c r="C547" s="42">
        <v>0.21156767906972465</v>
      </c>
      <c r="D547" s="42">
        <v>2.3364272727272728</v>
      </c>
      <c r="E547" s="43">
        <v>0</v>
      </c>
      <c r="F547" s="38">
        <v>2.0325261460618558E-2</v>
      </c>
      <c r="G547" s="43">
        <v>182.26347888896251</v>
      </c>
    </row>
    <row r="548" spans="2:7">
      <c r="B548" s="38">
        <v>27</v>
      </c>
      <c r="C548" s="42">
        <v>0.21215627906972467</v>
      </c>
      <c r="D548" s="42">
        <v>2.3377909090909093</v>
      </c>
      <c r="E548" s="43">
        <v>0</v>
      </c>
      <c r="F548" s="38">
        <v>2.0381808136123648E-2</v>
      </c>
      <c r="G548" s="43">
        <v>182.3698554539329</v>
      </c>
    </row>
    <row r="549" spans="2:7">
      <c r="B549" s="38">
        <v>27.050000000000004</v>
      </c>
      <c r="C549" s="42">
        <v>0.21274487906972478</v>
      </c>
      <c r="D549" s="42">
        <v>2.3398363636363637</v>
      </c>
      <c r="E549" s="43">
        <v>0</v>
      </c>
      <c r="F549" s="38">
        <v>2.0438354811628746E-2</v>
      </c>
      <c r="G549" s="43">
        <v>182.52942030138848</v>
      </c>
    </row>
    <row r="550" spans="2:7">
      <c r="B550" s="38">
        <v>27.1</v>
      </c>
      <c r="C550" s="42">
        <v>0.21333347906972477</v>
      </c>
      <c r="D550" s="42">
        <v>2.3413363636363638</v>
      </c>
      <c r="E550" s="43">
        <v>0</v>
      </c>
      <c r="F550" s="38">
        <v>2.0494901487133833E-2</v>
      </c>
      <c r="G550" s="43">
        <v>182.64643452285591</v>
      </c>
    </row>
    <row r="551" spans="2:7">
      <c r="B551" s="38">
        <v>27.15</v>
      </c>
      <c r="C551" s="42">
        <v>0.2139144290697248</v>
      </c>
      <c r="D551" s="42">
        <v>2.342427272727273</v>
      </c>
      <c r="E551" s="43">
        <v>0</v>
      </c>
      <c r="F551" s="38">
        <v>2.0550713228782966E-2</v>
      </c>
      <c r="G551" s="43">
        <v>182.73153577483225</v>
      </c>
    </row>
    <row r="552" spans="2:7">
      <c r="B552" s="38">
        <v>27.200000000000003</v>
      </c>
      <c r="C552" s="42">
        <v>0.21449537906972491</v>
      </c>
      <c r="D552" s="42">
        <v>2.3446090909090915</v>
      </c>
      <c r="E552" s="43">
        <v>0</v>
      </c>
      <c r="F552" s="38">
        <v>2.0606524970432111E-2</v>
      </c>
      <c r="G552" s="43">
        <v>182.9017382787849</v>
      </c>
    </row>
    <row r="553" spans="2:7">
      <c r="B553" s="38">
        <v>27.25</v>
      </c>
      <c r="C553" s="42">
        <v>0.21507632906972493</v>
      </c>
      <c r="D553" s="42">
        <v>2.3469272727272736</v>
      </c>
      <c r="E553" s="43">
        <v>0</v>
      </c>
      <c r="F553" s="38">
        <v>2.0662336712081248E-2</v>
      </c>
      <c r="G553" s="43">
        <v>183.08257843923457</v>
      </c>
    </row>
    <row r="554" spans="2:7">
      <c r="B554" s="38">
        <v>27.300000000000004</v>
      </c>
      <c r="C554" s="42">
        <v>0.21565727906972504</v>
      </c>
      <c r="D554" s="42">
        <v>2.3500636363636365</v>
      </c>
      <c r="E554" s="43">
        <v>0</v>
      </c>
      <c r="F554" s="38">
        <v>2.0718148453730392E-2</v>
      </c>
      <c r="G554" s="43">
        <v>183.32724453866638</v>
      </c>
    </row>
    <row r="555" spans="2:7">
      <c r="B555" s="38">
        <v>27.35</v>
      </c>
      <c r="C555" s="42">
        <v>0.21623942906972499</v>
      </c>
      <c r="D555" s="42">
        <v>2.3536090909090914</v>
      </c>
      <c r="E555" s="43">
        <v>0</v>
      </c>
      <c r="F555" s="38">
        <v>2.0774075479121631E-2</v>
      </c>
      <c r="G555" s="43">
        <v>183.60382360758942</v>
      </c>
    </row>
    <row r="556" spans="2:7">
      <c r="B556" s="38">
        <v>27.4</v>
      </c>
      <c r="C556" s="42">
        <v>0.21682157906972491</v>
      </c>
      <c r="D556" s="42">
        <v>2.3566090909090915</v>
      </c>
      <c r="E556" s="43">
        <v>0</v>
      </c>
      <c r="F556" s="38">
        <v>2.0830002504512869E-2</v>
      </c>
      <c r="G556" s="43">
        <v>183.8378520505243</v>
      </c>
    </row>
    <row r="557" spans="2:7">
      <c r="B557" s="38">
        <v>27.450000000000003</v>
      </c>
      <c r="C557" s="42">
        <v>0.21740372906972494</v>
      </c>
      <c r="D557" s="42">
        <v>2.3582454545454543</v>
      </c>
      <c r="E557" s="43">
        <v>0</v>
      </c>
      <c r="F557" s="38">
        <v>2.0885929529904115E-2</v>
      </c>
      <c r="G557" s="43">
        <v>183.96550392848869</v>
      </c>
    </row>
    <row r="558" spans="2:7">
      <c r="B558" s="38">
        <v>27.5</v>
      </c>
      <c r="C558" s="42">
        <v>0.21798587906972486</v>
      </c>
      <c r="D558" s="42">
        <v>2.362200000000001</v>
      </c>
      <c r="E558" s="43">
        <v>0</v>
      </c>
      <c r="F558" s="38">
        <v>2.0941856555295353E-2</v>
      </c>
      <c r="G558" s="43">
        <v>184.27399596690293</v>
      </c>
    </row>
    <row r="559" spans="2:7">
      <c r="B559" s="38">
        <v>27.550000000000004</v>
      </c>
      <c r="C559" s="42">
        <v>0.2186659290697249</v>
      </c>
      <c r="D559" s="42">
        <v>2.3641090909090918</v>
      </c>
      <c r="E559" s="43">
        <v>0</v>
      </c>
      <c r="F559" s="38">
        <v>2.1007188812647095E-2</v>
      </c>
      <c r="G559" s="43">
        <v>184.42292315786145</v>
      </c>
    </row>
    <row r="560" spans="2:7">
      <c r="B560" s="38">
        <v>27.6</v>
      </c>
      <c r="C560" s="42">
        <v>0.21934597906972483</v>
      </c>
      <c r="D560" s="42">
        <v>2.3658818181818182</v>
      </c>
      <c r="E560" s="43">
        <v>0</v>
      </c>
      <c r="F560" s="38">
        <v>2.107252106999883E-2</v>
      </c>
      <c r="G560" s="43">
        <v>184.5612126923229</v>
      </c>
    </row>
    <row r="561" spans="2:7">
      <c r="B561" s="38">
        <v>27.65</v>
      </c>
      <c r="C561" s="42">
        <v>0.22002602906972479</v>
      </c>
      <c r="D561" s="42">
        <v>2.3661545454545458</v>
      </c>
      <c r="E561" s="43">
        <v>0</v>
      </c>
      <c r="F561" s="38">
        <v>2.1137853327350568E-2</v>
      </c>
      <c r="G561" s="43">
        <v>184.58248800531697</v>
      </c>
    </row>
    <row r="562" spans="2:7">
      <c r="B562" s="38">
        <v>27.700000000000003</v>
      </c>
      <c r="C562" s="42">
        <v>0.22070607906972484</v>
      </c>
      <c r="D562" s="42">
        <v>2.3680636363636363</v>
      </c>
      <c r="E562" s="43">
        <v>0</v>
      </c>
      <c r="F562" s="38">
        <v>2.120318558470231E-2</v>
      </c>
      <c r="G562" s="43">
        <v>184.73141519627549</v>
      </c>
    </row>
    <row r="563" spans="2:7">
      <c r="B563" s="38">
        <v>27.75</v>
      </c>
      <c r="C563" s="42">
        <v>0.22150292906972474</v>
      </c>
      <c r="D563" s="42">
        <v>2.3675181818181823</v>
      </c>
      <c r="E563" s="43">
        <v>0</v>
      </c>
      <c r="F563" s="38">
        <v>2.1279738792952776E-2</v>
      </c>
      <c r="G563" s="43">
        <v>184.68886457028736</v>
      </c>
    </row>
    <row r="564" spans="2:7">
      <c r="B564" s="38">
        <v>27.800000000000004</v>
      </c>
      <c r="C564" s="42">
        <v>0.22229977906972476</v>
      </c>
      <c r="D564" s="42">
        <v>2.3669727272727275</v>
      </c>
      <c r="E564" s="43">
        <v>0</v>
      </c>
      <c r="F564" s="38">
        <v>2.1356292001203248E-2</v>
      </c>
      <c r="G564" s="43">
        <v>184.64631394429918</v>
      </c>
    </row>
    <row r="565" spans="2:7">
      <c r="B565" s="38">
        <v>27.85</v>
      </c>
      <c r="C565" s="42">
        <v>0.22309662906972466</v>
      </c>
      <c r="D565" s="42">
        <v>2.3668363636363638</v>
      </c>
      <c r="E565" s="43">
        <v>0</v>
      </c>
      <c r="F565" s="38">
        <v>2.1432845209453714E-2</v>
      </c>
      <c r="G565" s="43">
        <v>184.63567628780217</v>
      </c>
    </row>
    <row r="566" spans="2:7">
      <c r="B566" s="38">
        <v>27.9</v>
      </c>
      <c r="C566" s="42">
        <v>0.22389347906972457</v>
      </c>
      <c r="D566" s="42">
        <v>2.3682000000000003</v>
      </c>
      <c r="E566" s="43">
        <v>0</v>
      </c>
      <c r="F566" s="38">
        <v>2.1509398417704179E-2</v>
      </c>
      <c r="G566" s="43">
        <v>184.74205285277256</v>
      </c>
    </row>
    <row r="567" spans="2:7">
      <c r="B567" s="38">
        <v>27.950000000000003</v>
      </c>
      <c r="C567" s="42">
        <v>0.22465342906972469</v>
      </c>
      <c r="D567" s="42">
        <v>2.3701090909090912</v>
      </c>
      <c r="E567" s="43">
        <v>0</v>
      </c>
      <c r="F567" s="38">
        <v>2.1582406650884772E-2</v>
      </c>
      <c r="G567" s="43">
        <v>184.8909800437311</v>
      </c>
    </row>
    <row r="568" spans="2:7">
      <c r="B568" s="38">
        <v>28</v>
      </c>
      <c r="C568" s="42">
        <v>0.22541337906972472</v>
      </c>
      <c r="D568" s="42">
        <v>2.371881818181818</v>
      </c>
      <c r="E568" s="43">
        <v>0</v>
      </c>
      <c r="F568" s="38">
        <v>2.1655414884065357E-2</v>
      </c>
      <c r="G568" s="43">
        <v>185.02926957819255</v>
      </c>
    </row>
    <row r="569" spans="2:7">
      <c r="B569" s="38">
        <v>28.050000000000004</v>
      </c>
      <c r="C569" s="42">
        <v>0.22617332906972484</v>
      </c>
      <c r="D569" s="42">
        <v>2.3729727272727268</v>
      </c>
      <c r="E569" s="43">
        <v>0</v>
      </c>
      <c r="F569" s="38">
        <v>2.1728423117245953E-2</v>
      </c>
      <c r="G569" s="43">
        <v>185.11437083016887</v>
      </c>
    </row>
    <row r="570" spans="2:7">
      <c r="B570" s="38">
        <v>28.1</v>
      </c>
      <c r="C570" s="42">
        <v>0.22693327906972485</v>
      </c>
      <c r="D570" s="42">
        <v>2.373927272727272</v>
      </c>
      <c r="E570" s="43">
        <v>0</v>
      </c>
      <c r="F570" s="38">
        <v>2.1801431350426535E-2</v>
      </c>
      <c r="G570" s="43">
        <v>185.18883442564811</v>
      </c>
    </row>
    <row r="571" spans="2:7">
      <c r="B571" s="38">
        <v>28.15</v>
      </c>
      <c r="C571" s="42">
        <v>0.22769332906972475</v>
      </c>
      <c r="D571" s="42">
        <v>2.3720181818181816</v>
      </c>
      <c r="E571" s="43">
        <v>0</v>
      </c>
      <c r="F571" s="38">
        <v>2.1874449190585617E-2</v>
      </c>
      <c r="G571" s="43">
        <v>185.03990723468962</v>
      </c>
    </row>
    <row r="572" spans="2:7">
      <c r="B572" s="38">
        <v>28.200000000000003</v>
      </c>
      <c r="C572" s="42">
        <v>0.22845337906972479</v>
      </c>
      <c r="D572" s="42">
        <v>2.3706545454545451</v>
      </c>
      <c r="E572" s="43">
        <v>0</v>
      </c>
      <c r="F572" s="38">
        <v>2.1947467030744711E-2</v>
      </c>
      <c r="G572" s="43">
        <v>184.93353066971923</v>
      </c>
    </row>
    <row r="573" spans="2:7">
      <c r="B573" s="38">
        <v>28.25</v>
      </c>
      <c r="C573" s="42">
        <v>0.22921342906972469</v>
      </c>
      <c r="D573" s="42">
        <v>2.3710636363636364</v>
      </c>
      <c r="E573" s="43">
        <v>0</v>
      </c>
      <c r="F573" s="38">
        <v>2.2020484870903793E-2</v>
      </c>
      <c r="G573" s="43">
        <v>184.96544363921035</v>
      </c>
    </row>
    <row r="574" spans="2:7">
      <c r="B574" s="38">
        <v>28.300000000000004</v>
      </c>
      <c r="C574" s="42">
        <v>0.22997347906972471</v>
      </c>
      <c r="D574" s="42">
        <v>2.3729727272727277</v>
      </c>
      <c r="E574" s="43">
        <v>0</v>
      </c>
      <c r="F574" s="38">
        <v>2.2093502711062887E-2</v>
      </c>
      <c r="G574" s="43">
        <v>185.11437083016892</v>
      </c>
    </row>
    <row r="575" spans="2:7">
      <c r="B575" s="38">
        <v>28.35</v>
      </c>
      <c r="C575" s="42">
        <v>0.2306132290697247</v>
      </c>
      <c r="D575" s="42">
        <v>2.3747454545454545</v>
      </c>
      <c r="E575" s="43">
        <v>0</v>
      </c>
      <c r="F575" s="38">
        <v>2.2154963356075422E-2</v>
      </c>
      <c r="G575" s="43">
        <v>185.25266036463037</v>
      </c>
    </row>
    <row r="576" spans="2:7">
      <c r="B576" s="38">
        <v>28.4</v>
      </c>
      <c r="C576" s="42">
        <v>0.23125297906972467</v>
      </c>
      <c r="D576" s="42">
        <v>2.3778818181818178</v>
      </c>
      <c r="E576" s="43">
        <v>0</v>
      </c>
      <c r="F576" s="38">
        <v>2.2216424001087958E-2</v>
      </c>
      <c r="G576" s="43">
        <v>185.49732646406227</v>
      </c>
    </row>
    <row r="577" spans="2:7">
      <c r="B577" s="38">
        <v>28.450000000000003</v>
      </c>
      <c r="C577" s="42">
        <v>0.23189272906972475</v>
      </c>
      <c r="D577" s="42">
        <v>2.3792454545454542</v>
      </c>
      <c r="E577" s="43">
        <v>0</v>
      </c>
      <c r="F577" s="38">
        <v>2.2277884646100501E-2</v>
      </c>
      <c r="G577" s="43">
        <v>185.60370302903266</v>
      </c>
    </row>
    <row r="578" spans="2:7">
      <c r="B578" s="38">
        <v>28.5</v>
      </c>
      <c r="C578" s="42">
        <v>0.23253247906972474</v>
      </c>
      <c r="D578" s="42">
        <v>2.3778818181818182</v>
      </c>
      <c r="E578" s="43">
        <v>0</v>
      </c>
      <c r="F578" s="38">
        <v>2.233934529111304E-2</v>
      </c>
      <c r="G578" s="43">
        <v>185.4973264640623</v>
      </c>
    </row>
    <row r="579" spans="2:7">
      <c r="B579" s="38">
        <v>28.550000000000004</v>
      </c>
      <c r="C579" s="42">
        <v>0.23314552906972483</v>
      </c>
      <c r="D579" s="42">
        <v>2.3772000000000002</v>
      </c>
      <c r="E579" s="43">
        <v>0</v>
      </c>
      <c r="F579" s="38">
        <v>2.2398240872863632E-2</v>
      </c>
      <c r="G579" s="43">
        <v>185.4441381815771</v>
      </c>
    </row>
    <row r="580" spans="2:7">
      <c r="B580" s="38">
        <v>28.6</v>
      </c>
      <c r="C580" s="42">
        <v>0.23375857906972483</v>
      </c>
      <c r="D580" s="42">
        <v>2.3773363636363634</v>
      </c>
      <c r="E580" s="43">
        <v>0</v>
      </c>
      <c r="F580" s="38">
        <v>2.2457136454614213E-2</v>
      </c>
      <c r="G580" s="43">
        <v>185.45477583807411</v>
      </c>
    </row>
    <row r="581" spans="2:7">
      <c r="B581" s="38">
        <v>28.65</v>
      </c>
      <c r="C581" s="42">
        <v>0.23437162906972484</v>
      </c>
      <c r="D581" s="42">
        <v>2.3780181818181818</v>
      </c>
      <c r="E581" s="43">
        <v>0</v>
      </c>
      <c r="F581" s="38">
        <v>2.2516032036364798E-2</v>
      </c>
      <c r="G581" s="43">
        <v>185.50796412055934</v>
      </c>
    </row>
    <row r="582" spans="2:7">
      <c r="B582" s="38">
        <v>28.700000000000003</v>
      </c>
      <c r="C582" s="42">
        <v>0.23498467906972492</v>
      </c>
      <c r="D582" s="42">
        <v>2.3810181818181815</v>
      </c>
      <c r="E582" s="43">
        <v>0</v>
      </c>
      <c r="F582" s="38">
        <v>2.257492761811539E-2</v>
      </c>
      <c r="G582" s="43">
        <v>185.74199256349414</v>
      </c>
    </row>
    <row r="583" spans="2:7">
      <c r="B583" s="38">
        <v>28.75</v>
      </c>
      <c r="C583" s="42">
        <v>0.23553572906972495</v>
      </c>
      <c r="D583" s="42">
        <v>2.3844272727272724</v>
      </c>
      <c r="E583" s="43">
        <v>0</v>
      </c>
      <c r="F583" s="38">
        <v>2.262786687319028E-2</v>
      </c>
      <c r="G583" s="43">
        <v>186.00793397592011</v>
      </c>
    </row>
    <row r="584" spans="2:7">
      <c r="B584" s="38">
        <v>28.800000000000004</v>
      </c>
      <c r="C584" s="42">
        <v>0.23608677906972506</v>
      </c>
      <c r="D584" s="42">
        <v>2.3872909090909089</v>
      </c>
      <c r="E584" s="43">
        <v>0</v>
      </c>
      <c r="F584" s="38">
        <v>2.2680806128265178E-2</v>
      </c>
      <c r="G584" s="43">
        <v>186.23132476235793</v>
      </c>
    </row>
    <row r="585" spans="2:7">
      <c r="B585" s="38">
        <v>28.85</v>
      </c>
      <c r="C585" s="42">
        <v>0.23663782906972508</v>
      </c>
      <c r="D585" s="42">
        <v>2.3889272727272726</v>
      </c>
      <c r="E585" s="43">
        <v>0</v>
      </c>
      <c r="F585" s="38">
        <v>2.2733745383340064E-2</v>
      </c>
      <c r="G585" s="43">
        <v>186.35897664032242</v>
      </c>
    </row>
    <row r="586" spans="2:7">
      <c r="B586" s="38">
        <v>28.9</v>
      </c>
      <c r="C586" s="42">
        <v>0.23718887906972511</v>
      </c>
      <c r="D586" s="42">
        <v>2.3921999999999994</v>
      </c>
      <c r="E586" s="43">
        <v>0</v>
      </c>
      <c r="F586" s="38">
        <v>2.2786684638414954E-2</v>
      </c>
      <c r="G586" s="43">
        <v>186.6142803962513</v>
      </c>
    </row>
    <row r="587" spans="2:7">
      <c r="B587" s="38">
        <v>28.950000000000003</v>
      </c>
      <c r="C587" s="42">
        <v>0.23774587906972514</v>
      </c>
      <c r="D587" s="42">
        <v>2.3945181818181815</v>
      </c>
      <c r="E587" s="43">
        <v>0</v>
      </c>
      <c r="F587" s="38">
        <v>2.284019550871114E-2</v>
      </c>
      <c r="G587" s="43">
        <v>186.79512055670097</v>
      </c>
    </row>
    <row r="588" spans="2:7">
      <c r="B588" s="38">
        <v>29</v>
      </c>
      <c r="C588" s="42">
        <v>0.23830287906972508</v>
      </c>
      <c r="D588" s="42">
        <v>2.3953363636363636</v>
      </c>
      <c r="E588" s="43">
        <v>0</v>
      </c>
      <c r="F588" s="38">
        <v>2.2893706379007318E-2</v>
      </c>
      <c r="G588" s="43">
        <v>186.85894649568326</v>
      </c>
    </row>
    <row r="589" spans="2:7">
      <c r="B589" s="38">
        <v>29.050000000000004</v>
      </c>
      <c r="C589" s="42">
        <v>0.23885987906972508</v>
      </c>
      <c r="D589" s="42">
        <v>2.3961545454545452</v>
      </c>
      <c r="E589" s="43">
        <v>0</v>
      </c>
      <c r="F589" s="38">
        <v>2.29472172493035E-2</v>
      </c>
      <c r="G589" s="43">
        <v>186.92277243466546</v>
      </c>
    </row>
    <row r="590" spans="2:7">
      <c r="B590" s="38">
        <v>29.1</v>
      </c>
      <c r="C590" s="42">
        <v>0.23941687906972503</v>
      </c>
      <c r="D590" s="42">
        <v>2.3991545454545449</v>
      </c>
      <c r="E590" s="43">
        <v>0</v>
      </c>
      <c r="F590" s="38">
        <v>2.3000728119599679E-2</v>
      </c>
      <c r="G590" s="43">
        <v>187.15680087760029</v>
      </c>
    </row>
    <row r="591" spans="2:7">
      <c r="B591" s="38">
        <v>29.15</v>
      </c>
      <c r="C591" s="42">
        <v>0.23996767906972499</v>
      </c>
      <c r="D591" s="42">
        <v>2.4011999999999998</v>
      </c>
      <c r="E591" s="43">
        <v>0</v>
      </c>
      <c r="F591" s="38">
        <v>2.3053643357228287E-2</v>
      </c>
      <c r="G591" s="43">
        <v>187.3163657250559</v>
      </c>
    </row>
    <row r="592" spans="2:7">
      <c r="B592" s="38">
        <v>29.200000000000003</v>
      </c>
      <c r="C592" s="42">
        <v>0.24051847906972501</v>
      </c>
      <c r="D592" s="42">
        <v>2.4025636363636362</v>
      </c>
      <c r="E592" s="43">
        <v>0</v>
      </c>
      <c r="F592" s="38">
        <v>2.3106558594856903E-2</v>
      </c>
      <c r="G592" s="43">
        <v>187.42274229002629</v>
      </c>
    </row>
    <row r="593" spans="2:7">
      <c r="B593" s="38">
        <v>29.25</v>
      </c>
      <c r="C593" s="42">
        <v>0.24106927906972497</v>
      </c>
      <c r="D593" s="42">
        <v>2.4033818181818178</v>
      </c>
      <c r="E593" s="43">
        <v>0</v>
      </c>
      <c r="F593" s="38">
        <v>2.3159473832485514E-2</v>
      </c>
      <c r="G593" s="43">
        <v>187.4865682290085</v>
      </c>
    </row>
    <row r="594" spans="2:7">
      <c r="B594" s="38">
        <v>29.300000000000004</v>
      </c>
      <c r="C594" s="42">
        <v>0.24162007906972499</v>
      </c>
      <c r="D594" s="42">
        <v>2.4052909090909091</v>
      </c>
      <c r="E594" s="43">
        <v>0</v>
      </c>
      <c r="F594" s="38">
        <v>2.321238907011413E-2</v>
      </c>
      <c r="G594" s="43">
        <v>187.6354954199671</v>
      </c>
    </row>
    <row r="595" spans="2:7">
      <c r="B595" s="38">
        <v>29.35</v>
      </c>
      <c r="C595" s="42">
        <v>0.24219442906972491</v>
      </c>
      <c r="D595" s="42">
        <v>2.4067909090909092</v>
      </c>
      <c r="E595" s="43">
        <v>0</v>
      </c>
      <c r="F595" s="38">
        <v>2.3267566751181648E-2</v>
      </c>
      <c r="G595" s="43">
        <v>187.75250964143453</v>
      </c>
    </row>
    <row r="596" spans="2:7">
      <c r="B596" s="38">
        <v>29.4</v>
      </c>
      <c r="C596" s="42">
        <v>0.2427687790697248</v>
      </c>
      <c r="D596" s="42">
        <v>2.406381818181818</v>
      </c>
      <c r="E596" s="43">
        <v>0</v>
      </c>
      <c r="F596" s="38">
        <v>2.3322744432249166E-2</v>
      </c>
      <c r="G596" s="43">
        <v>187.72059667194335</v>
      </c>
    </row>
    <row r="597" spans="2:7">
      <c r="B597" s="38">
        <v>29.450000000000003</v>
      </c>
      <c r="C597" s="42">
        <v>0.2433431290697248</v>
      </c>
      <c r="D597" s="42">
        <v>2.4048818181818179</v>
      </c>
      <c r="E597" s="43">
        <v>0</v>
      </c>
      <c r="F597" s="38">
        <v>2.3377922113316692E-2</v>
      </c>
      <c r="G597" s="43">
        <v>187.60358245047593</v>
      </c>
    </row>
    <row r="598" spans="2:7">
      <c r="B598" s="38">
        <v>29.5</v>
      </c>
      <c r="C598" s="42">
        <v>0.24391747906972469</v>
      </c>
      <c r="D598" s="42">
        <v>2.4044727272727271</v>
      </c>
      <c r="E598" s="43">
        <v>0</v>
      </c>
      <c r="F598" s="38">
        <v>2.343309979438421E-2</v>
      </c>
      <c r="G598" s="43">
        <v>187.57166948098484</v>
      </c>
    </row>
    <row r="599" spans="2:7">
      <c r="B599" s="38">
        <v>29.550000000000004</v>
      </c>
      <c r="C599" s="42">
        <v>0.24450847906972475</v>
      </c>
      <c r="D599" s="42">
        <v>2.4048818181818179</v>
      </c>
      <c r="E599" s="43">
        <v>0</v>
      </c>
      <c r="F599" s="38">
        <v>2.3489877037373524E-2</v>
      </c>
      <c r="G599" s="43">
        <v>187.60358245047593</v>
      </c>
    </row>
    <row r="600" spans="2:7">
      <c r="B600" s="38">
        <v>29.6</v>
      </c>
      <c r="C600" s="42">
        <v>0.24509947906972473</v>
      </c>
      <c r="D600" s="42">
        <v>2.4067909090909088</v>
      </c>
      <c r="E600" s="43">
        <v>0</v>
      </c>
      <c r="F600" s="38">
        <v>2.354665428036283E-2</v>
      </c>
      <c r="G600" s="43">
        <v>187.75250964143447</v>
      </c>
    </row>
    <row r="601" spans="2:7">
      <c r="B601" s="38">
        <v>29.65</v>
      </c>
      <c r="C601" s="42">
        <v>0.24569047906972474</v>
      </c>
      <c r="D601" s="42">
        <v>2.4084272727272729</v>
      </c>
      <c r="E601" s="43">
        <v>0</v>
      </c>
      <c r="F601" s="38">
        <v>2.3603431523352137E-2</v>
      </c>
      <c r="G601" s="43">
        <v>187.88016151939897</v>
      </c>
    </row>
    <row r="602" spans="2:7">
      <c r="B602" s="38">
        <v>29.700000000000003</v>
      </c>
      <c r="C602" s="42">
        <v>0.24628147906972481</v>
      </c>
      <c r="D602" s="42">
        <v>2.4093818181818181</v>
      </c>
      <c r="E602" s="43">
        <v>0</v>
      </c>
      <c r="F602" s="38">
        <v>2.3660208766341451E-2</v>
      </c>
      <c r="G602" s="43">
        <v>187.95462511487824</v>
      </c>
    </row>
    <row r="603" spans="2:7">
      <c r="B603" s="38">
        <v>29.75</v>
      </c>
      <c r="C603" s="42">
        <v>0.24680917906972472</v>
      </c>
      <c r="D603" s="42">
        <v>2.4102000000000001</v>
      </c>
      <c r="E603" s="43">
        <v>0</v>
      </c>
      <c r="F603" s="38">
        <v>2.3710904791934433E-2</v>
      </c>
      <c r="G603" s="43">
        <v>188.0184510538605</v>
      </c>
    </row>
    <row r="604" spans="2:7">
      <c r="B604" s="38">
        <v>29.800000000000004</v>
      </c>
      <c r="C604" s="42">
        <v>0.24733687906972471</v>
      </c>
      <c r="D604" s="42">
        <v>2.4111545454545453</v>
      </c>
      <c r="E604" s="43">
        <v>0</v>
      </c>
      <c r="F604" s="38">
        <v>2.3761600817527422E-2</v>
      </c>
      <c r="G604" s="43">
        <v>188.09291464933972</v>
      </c>
    </row>
    <row r="605" spans="2:7">
      <c r="B605" s="38">
        <v>29.85</v>
      </c>
      <c r="C605" s="42">
        <v>0.24786457906972462</v>
      </c>
      <c r="D605" s="42">
        <v>2.4132000000000002</v>
      </c>
      <c r="E605" s="43">
        <v>0</v>
      </c>
      <c r="F605" s="38">
        <v>2.3812296843120404E-2</v>
      </c>
      <c r="G605" s="43">
        <v>188.25247949679533</v>
      </c>
    </row>
    <row r="606" spans="2:7">
      <c r="B606" s="38">
        <v>29.9</v>
      </c>
      <c r="C606" s="42">
        <v>0.24839227906972453</v>
      </c>
      <c r="D606" s="42">
        <v>2.4130636363636366</v>
      </c>
      <c r="E606" s="43">
        <v>0</v>
      </c>
      <c r="F606" s="38">
        <v>2.3862992868713385E-2</v>
      </c>
      <c r="G606" s="43">
        <v>188.24184184029832</v>
      </c>
    </row>
    <row r="607" spans="2:7">
      <c r="B607" s="38">
        <v>29.950000000000003</v>
      </c>
      <c r="C607" s="42">
        <v>0.24893207906972464</v>
      </c>
      <c r="D607" s="42">
        <v>2.4144272727272731</v>
      </c>
      <c r="E607" s="43">
        <v>0</v>
      </c>
      <c r="F607" s="38">
        <v>2.3914851338706002E-2</v>
      </c>
      <c r="G607" s="43">
        <v>188.34821840526871</v>
      </c>
    </row>
    <row r="608" spans="2:7">
      <c r="B608" s="38">
        <v>30</v>
      </c>
      <c r="C608" s="42">
        <v>0.24947187906972468</v>
      </c>
      <c r="D608" s="42">
        <v>2.4172909090909092</v>
      </c>
      <c r="E608" s="43">
        <v>0</v>
      </c>
      <c r="F608" s="38">
        <v>2.3966709808698607E-2</v>
      </c>
      <c r="G608" s="43">
        <v>188.5716091917065</v>
      </c>
    </row>
    <row r="609" spans="2:7">
      <c r="B609" s="38">
        <v>30.050000000000004</v>
      </c>
      <c r="C609" s="42">
        <v>0.25001167906972477</v>
      </c>
      <c r="D609" s="42">
        <v>2.4186545454545456</v>
      </c>
      <c r="E609" s="43">
        <v>0</v>
      </c>
      <c r="F609" s="38">
        <v>2.4018568278691216E-2</v>
      </c>
      <c r="G609" s="43">
        <v>188.67798575667689</v>
      </c>
    </row>
    <row r="610" spans="2:7">
      <c r="B610" s="38">
        <v>30.1</v>
      </c>
      <c r="C610" s="42">
        <v>0.2505514790697248</v>
      </c>
      <c r="D610" s="42">
        <v>2.4201545454545457</v>
      </c>
      <c r="E610" s="43">
        <v>0</v>
      </c>
      <c r="F610" s="38">
        <v>2.4070426748683822E-2</v>
      </c>
      <c r="G610" s="43">
        <v>188.79499997814432</v>
      </c>
    </row>
    <row r="611" spans="2:7">
      <c r="B611" s="38">
        <v>30.15</v>
      </c>
      <c r="C611" s="42">
        <v>0.25110122906972482</v>
      </c>
      <c r="D611" s="42">
        <v>2.4220636363636365</v>
      </c>
      <c r="E611" s="43">
        <v>0</v>
      </c>
      <c r="F611" s="38">
        <v>2.4123241113038093E-2</v>
      </c>
      <c r="G611" s="43">
        <v>188.94392716910284</v>
      </c>
    </row>
    <row r="612" spans="2:7">
      <c r="B612" s="38">
        <v>30.200000000000003</v>
      </c>
      <c r="C612" s="42">
        <v>0.25165097906972489</v>
      </c>
      <c r="D612" s="42">
        <v>2.4217909090909093</v>
      </c>
      <c r="E612" s="43">
        <v>0</v>
      </c>
      <c r="F612" s="38">
        <v>2.4176055477392367E-2</v>
      </c>
      <c r="G612" s="43">
        <v>188.92265185610879</v>
      </c>
    </row>
    <row r="613" spans="2:7">
      <c r="B613" s="38">
        <v>30.25</v>
      </c>
      <c r="C613" s="42">
        <v>0.25220072906972496</v>
      </c>
      <c r="D613" s="42">
        <v>2.4230181818181822</v>
      </c>
      <c r="E613" s="43">
        <v>0</v>
      </c>
      <c r="F613" s="38">
        <v>2.4228869841746641E-2</v>
      </c>
      <c r="G613" s="43">
        <v>189.01839076458214</v>
      </c>
    </row>
    <row r="614" spans="2:7">
      <c r="B614" s="38">
        <v>30.300000000000004</v>
      </c>
      <c r="C614" s="42">
        <v>0.25275047906972503</v>
      </c>
      <c r="D614" s="42">
        <v>2.4230181818181822</v>
      </c>
      <c r="E614" s="43">
        <v>0</v>
      </c>
      <c r="F614" s="38">
        <v>2.4281684206100912E-2</v>
      </c>
      <c r="G614" s="43">
        <v>189.01839076458214</v>
      </c>
    </row>
    <row r="615" spans="2:7">
      <c r="B615" s="38">
        <v>30.35</v>
      </c>
      <c r="C615" s="42">
        <v>0.25332317906972501</v>
      </c>
      <c r="D615" s="42">
        <v>2.4235636363636366</v>
      </c>
      <c r="E615" s="43">
        <v>0</v>
      </c>
      <c r="F615" s="38">
        <v>2.4336703372023039E-2</v>
      </c>
      <c r="G615" s="43">
        <v>189.06094139057029</v>
      </c>
    </row>
    <row r="616" spans="2:7">
      <c r="B616" s="38">
        <v>30.4</v>
      </c>
      <c r="C616" s="42">
        <v>0.25389587906972499</v>
      </c>
      <c r="D616" s="42">
        <v>2.4252000000000002</v>
      </c>
      <c r="E616" s="43">
        <v>0</v>
      </c>
      <c r="F616" s="38">
        <v>2.4391722537945162E-2</v>
      </c>
      <c r="G616" s="43">
        <v>189.18859326853476</v>
      </c>
    </row>
    <row r="617" spans="2:7">
      <c r="B617" s="38">
        <v>30.450000000000003</v>
      </c>
      <c r="C617" s="42">
        <v>0.25446857906972509</v>
      </c>
      <c r="D617" s="42">
        <v>2.425609090909091</v>
      </c>
      <c r="E617" s="43">
        <v>0</v>
      </c>
      <c r="F617" s="38">
        <v>2.4446741703867295E-2</v>
      </c>
      <c r="G617" s="43">
        <v>189.22050623802588</v>
      </c>
    </row>
    <row r="618" spans="2:7">
      <c r="B618" s="38">
        <v>30.5</v>
      </c>
      <c r="C618" s="42">
        <v>0.25504127906972507</v>
      </c>
      <c r="D618" s="42">
        <v>2.4260181818181823</v>
      </c>
      <c r="E618" s="43">
        <v>0</v>
      </c>
      <c r="F618" s="38">
        <v>2.4501760869789422E-2</v>
      </c>
      <c r="G618" s="43">
        <v>189.25241920751699</v>
      </c>
    </row>
    <row r="619" spans="2:7">
      <c r="B619" s="38">
        <v>30.550000000000004</v>
      </c>
      <c r="C619" s="42">
        <v>0.25562567906972505</v>
      </c>
      <c r="D619" s="42">
        <v>2.4272454545454547</v>
      </c>
      <c r="E619" s="43">
        <v>0</v>
      </c>
      <c r="F619" s="38">
        <v>2.455790405219712E-2</v>
      </c>
      <c r="G619" s="43">
        <v>189.34815811599034</v>
      </c>
    </row>
    <row r="620" spans="2:7">
      <c r="B620" s="38">
        <v>30.6</v>
      </c>
      <c r="C620" s="42">
        <v>0.25621007906972504</v>
      </c>
      <c r="D620" s="42">
        <v>2.4290181818181824</v>
      </c>
      <c r="E620" s="43">
        <v>0</v>
      </c>
      <c r="F620" s="38">
        <v>2.4614047234604818E-2</v>
      </c>
      <c r="G620" s="43">
        <v>189.48644765045185</v>
      </c>
    </row>
    <row r="621" spans="2:7">
      <c r="B621" s="38">
        <v>30.65</v>
      </c>
      <c r="C621" s="42">
        <v>0.25679447906972497</v>
      </c>
      <c r="D621" s="42">
        <v>2.4307909090909097</v>
      </c>
      <c r="E621" s="43">
        <v>0</v>
      </c>
      <c r="F621" s="38">
        <v>2.4670190417012513E-2</v>
      </c>
      <c r="G621" s="43">
        <v>189.62473718491339</v>
      </c>
    </row>
    <row r="622" spans="2:7">
      <c r="B622" s="38">
        <v>30.700000000000003</v>
      </c>
      <c r="C622" s="42">
        <v>0.25737887906972501</v>
      </c>
      <c r="D622" s="42">
        <v>2.4331090909090913</v>
      </c>
      <c r="E622" s="43">
        <v>0</v>
      </c>
      <c r="F622" s="38">
        <v>2.4726333599420218E-2</v>
      </c>
      <c r="G622" s="43">
        <v>189.80557734536302</v>
      </c>
    </row>
    <row r="623" spans="2:7">
      <c r="B623" s="38">
        <v>30.75</v>
      </c>
      <c r="C623" s="42">
        <v>0.25801752906972492</v>
      </c>
      <c r="D623" s="42">
        <v>2.4352909090909098</v>
      </c>
      <c r="E623" s="43">
        <v>0</v>
      </c>
      <c r="F623" s="38">
        <v>2.4787688567669146E-2</v>
      </c>
      <c r="G623" s="43">
        <v>189.97577984931564</v>
      </c>
    </row>
    <row r="624" spans="2:7">
      <c r="B624" s="38">
        <v>30.800000000000004</v>
      </c>
      <c r="C624" s="42">
        <v>0.25865617906972493</v>
      </c>
      <c r="D624" s="42">
        <v>2.4351545454545458</v>
      </c>
      <c r="E624" s="43">
        <v>0</v>
      </c>
      <c r="F624" s="38">
        <v>2.4849043535918082E-2</v>
      </c>
      <c r="G624" s="43">
        <v>189.96514219281858</v>
      </c>
    </row>
    <row r="625" spans="2:7">
      <c r="B625" s="38">
        <v>30.85</v>
      </c>
      <c r="C625" s="42">
        <v>0.25929482906972484</v>
      </c>
      <c r="D625" s="42">
        <v>2.4363818181818186</v>
      </c>
      <c r="E625" s="43">
        <v>0</v>
      </c>
      <c r="F625" s="38">
        <v>2.491039850416701E-2</v>
      </c>
      <c r="G625" s="43">
        <v>190.06088110129195</v>
      </c>
    </row>
    <row r="626" spans="2:7">
      <c r="B626" s="38">
        <v>30.9</v>
      </c>
      <c r="C626" s="42">
        <v>0.25993347906972475</v>
      </c>
      <c r="D626" s="42">
        <v>2.4370636363636367</v>
      </c>
      <c r="E626" s="43">
        <v>0</v>
      </c>
      <c r="F626" s="38">
        <v>2.4971753472415939E-2</v>
      </c>
      <c r="G626" s="43">
        <v>190.11406938377715</v>
      </c>
    </row>
    <row r="627" spans="2:7">
      <c r="B627" s="38">
        <v>30.950000000000003</v>
      </c>
      <c r="C627" s="42">
        <v>0.26056347906972482</v>
      </c>
      <c r="D627" s="42">
        <v>2.4366545454545454</v>
      </c>
      <c r="E627" s="43">
        <v>0</v>
      </c>
      <c r="F627" s="38">
        <v>2.5032277437023836E-2</v>
      </c>
      <c r="G627" s="43">
        <v>190.08215641428598</v>
      </c>
    </row>
    <row r="628" spans="2:7">
      <c r="B628" s="38">
        <v>31</v>
      </c>
      <c r="C628" s="42">
        <v>0.26119347906972473</v>
      </c>
      <c r="D628" s="42">
        <v>2.4382909090909091</v>
      </c>
      <c r="E628" s="43">
        <v>0</v>
      </c>
      <c r="F628" s="38">
        <v>2.5092801401631719E-2</v>
      </c>
      <c r="G628" s="43">
        <v>190.20980829225047</v>
      </c>
    </row>
    <row r="629" spans="2:7">
      <c r="B629" s="38">
        <v>31.050000000000004</v>
      </c>
      <c r="C629" s="42">
        <v>0.26182347906972475</v>
      </c>
      <c r="D629" s="42">
        <v>2.4408818181818188</v>
      </c>
      <c r="E629" s="43">
        <v>0</v>
      </c>
      <c r="F629" s="38">
        <v>2.5153325366239612E-2</v>
      </c>
      <c r="G629" s="43">
        <v>190.41192376569424</v>
      </c>
    </row>
    <row r="630" spans="2:7">
      <c r="B630" s="38">
        <v>31.1</v>
      </c>
      <c r="C630" s="42">
        <v>0.26245347906972472</v>
      </c>
      <c r="D630" s="42">
        <v>2.4415636363636368</v>
      </c>
      <c r="E630" s="43">
        <v>0</v>
      </c>
      <c r="F630" s="38">
        <v>2.5213849330847499E-2</v>
      </c>
      <c r="G630" s="43">
        <v>190.46511204817941</v>
      </c>
    </row>
    <row r="631" spans="2:7">
      <c r="B631" s="38">
        <v>31.15</v>
      </c>
      <c r="C631" s="42">
        <v>0.2630779290697246</v>
      </c>
      <c r="D631" s="42">
        <v>2.4408818181818188</v>
      </c>
      <c r="E631" s="43">
        <v>0</v>
      </c>
      <c r="F631" s="38">
        <v>2.5273840108148121E-2</v>
      </c>
      <c r="G631" s="43">
        <v>190.41192376569424</v>
      </c>
    </row>
    <row r="632" spans="2:7">
      <c r="B632" s="38">
        <v>31.200000000000003</v>
      </c>
      <c r="C632" s="42">
        <v>0.2637023790697246</v>
      </c>
      <c r="D632" s="42">
        <v>2.4397909090909096</v>
      </c>
      <c r="E632" s="43">
        <v>0</v>
      </c>
      <c r="F632" s="38">
        <v>2.5333830885448751E-2</v>
      </c>
      <c r="G632" s="43">
        <v>190.32682251371793</v>
      </c>
    </row>
    <row r="633" spans="2:7">
      <c r="B633" s="38">
        <v>31.25</v>
      </c>
      <c r="C633" s="42">
        <v>0.26432682906972443</v>
      </c>
      <c r="D633" s="42">
        <v>2.4382909090909095</v>
      </c>
      <c r="E633" s="43">
        <v>0</v>
      </c>
      <c r="F633" s="38">
        <v>2.5393821662749366E-2</v>
      </c>
      <c r="G633" s="43">
        <v>190.2098082922505</v>
      </c>
    </row>
    <row r="634" spans="2:7">
      <c r="B634" s="38">
        <v>31.300000000000004</v>
      </c>
      <c r="C634" s="42">
        <v>0.26495127906972443</v>
      </c>
      <c r="D634" s="42">
        <v>2.4388363636363639</v>
      </c>
      <c r="E634" s="43">
        <v>0</v>
      </c>
      <c r="F634" s="38">
        <v>2.5453812440049996E-2</v>
      </c>
      <c r="G634" s="43">
        <v>190.25235891823863</v>
      </c>
    </row>
    <row r="635" spans="2:7">
      <c r="B635" s="38">
        <v>31.35</v>
      </c>
      <c r="C635" s="42">
        <v>0.26561397906972439</v>
      </c>
      <c r="D635" s="42">
        <v>2.4397909090909091</v>
      </c>
      <c r="E635" s="43">
        <v>0</v>
      </c>
      <c r="F635" s="38">
        <v>2.5517477886630387E-2</v>
      </c>
      <c r="G635" s="43">
        <v>190.3268225137179</v>
      </c>
    </row>
    <row r="636" spans="2:7">
      <c r="B636" s="38">
        <v>31.4</v>
      </c>
      <c r="C636" s="42">
        <v>0.2662766790697243</v>
      </c>
      <c r="D636" s="42">
        <v>2.4407454545454548</v>
      </c>
      <c r="E636" s="43">
        <v>0</v>
      </c>
      <c r="F636" s="38">
        <v>2.5581143333210776E-2</v>
      </c>
      <c r="G636" s="43">
        <v>190.40128610919717</v>
      </c>
    </row>
    <row r="637" spans="2:7">
      <c r="B637" s="38">
        <v>31.450000000000003</v>
      </c>
      <c r="C637" s="42">
        <v>0.26693937906972437</v>
      </c>
      <c r="D637" s="42">
        <v>2.4442909090909093</v>
      </c>
      <c r="E637" s="43">
        <v>0</v>
      </c>
      <c r="F637" s="38">
        <v>2.5644808779791178E-2</v>
      </c>
      <c r="G637" s="43">
        <v>190.67786517812019</v>
      </c>
    </row>
    <row r="638" spans="2:7">
      <c r="B638" s="38">
        <v>31.5</v>
      </c>
      <c r="C638" s="42">
        <v>0.26760207906972427</v>
      </c>
      <c r="D638" s="42">
        <v>2.4457909090909093</v>
      </c>
      <c r="E638" s="43">
        <v>0</v>
      </c>
      <c r="F638" s="38">
        <v>2.5708474226371566E-2</v>
      </c>
      <c r="G638" s="43">
        <v>190.79487939958759</v>
      </c>
    </row>
    <row r="639" spans="2:7">
      <c r="B639" s="38">
        <v>31.550000000000004</v>
      </c>
      <c r="C639" s="42">
        <v>0.26822707906972443</v>
      </c>
      <c r="D639" s="42">
        <v>2.4448363636363637</v>
      </c>
      <c r="E639" s="43">
        <v>0</v>
      </c>
      <c r="F639" s="38">
        <v>2.5768517842054011E-2</v>
      </c>
      <c r="G639" s="43">
        <v>190.72041580410831</v>
      </c>
    </row>
    <row r="640" spans="2:7">
      <c r="B640" s="38">
        <v>31.6</v>
      </c>
      <c r="C640" s="42">
        <v>0.26885207906972447</v>
      </c>
      <c r="D640" s="42">
        <v>2.4447000000000005</v>
      </c>
      <c r="E640" s="43">
        <v>0</v>
      </c>
      <c r="F640" s="38">
        <v>2.5828561457736449E-2</v>
      </c>
      <c r="G640" s="43">
        <v>190.70977814761133</v>
      </c>
    </row>
    <row r="641" spans="2:7">
      <c r="B641" s="38">
        <v>31.65</v>
      </c>
      <c r="C641" s="42">
        <v>0.26947707906972451</v>
      </c>
      <c r="D641" s="42">
        <v>2.4451090909090918</v>
      </c>
      <c r="E641" s="43">
        <v>0</v>
      </c>
      <c r="F641" s="38">
        <v>2.5888605073418884E-2</v>
      </c>
      <c r="G641" s="43">
        <v>190.74169111710245</v>
      </c>
    </row>
    <row r="642" spans="2:7">
      <c r="B642" s="38">
        <v>31.700000000000003</v>
      </c>
      <c r="C642" s="42">
        <v>0.27010207906972461</v>
      </c>
      <c r="D642" s="42">
        <v>2.4463363636363642</v>
      </c>
      <c r="E642" s="43">
        <v>0</v>
      </c>
      <c r="F642" s="38">
        <v>2.5948648689101326E-2</v>
      </c>
      <c r="G642" s="43">
        <v>190.8374300255758</v>
      </c>
    </row>
    <row r="643" spans="2:7">
      <c r="B643" s="38">
        <v>31.75</v>
      </c>
      <c r="C643" s="42">
        <v>0.27072832906972455</v>
      </c>
      <c r="D643" s="42">
        <v>2.4487909090909095</v>
      </c>
      <c r="E643" s="43">
        <v>0</v>
      </c>
      <c r="F643" s="38">
        <v>2.6008812392015114E-2</v>
      </c>
      <c r="G643" s="43">
        <v>191.02890784252244</v>
      </c>
    </row>
    <row r="644" spans="2:7">
      <c r="B644" s="38">
        <v>31.800000000000004</v>
      </c>
      <c r="C644" s="42">
        <v>0.2713545790697246</v>
      </c>
      <c r="D644" s="42">
        <v>2.4517909090909096</v>
      </c>
      <c r="E644" s="43">
        <v>0</v>
      </c>
      <c r="F644" s="38">
        <v>2.6068976094928916E-2</v>
      </c>
      <c r="G644" s="43">
        <v>191.26293628545733</v>
      </c>
    </row>
    <row r="645" spans="2:7">
      <c r="B645" s="38">
        <v>31.85</v>
      </c>
      <c r="C645" s="42">
        <v>0.27198082906972459</v>
      </c>
      <c r="D645" s="42">
        <v>2.4535636363636368</v>
      </c>
      <c r="E645" s="43">
        <v>0</v>
      </c>
      <c r="F645" s="38">
        <v>2.6129139797842711E-2</v>
      </c>
      <c r="G645" s="43">
        <v>191.40122581991884</v>
      </c>
    </row>
    <row r="646" spans="2:7">
      <c r="B646" s="38">
        <v>31.9</v>
      </c>
      <c r="C646" s="42">
        <v>0.27260707906972453</v>
      </c>
      <c r="D646" s="42">
        <v>2.4551999999999996</v>
      </c>
      <c r="E646" s="43">
        <v>0</v>
      </c>
      <c r="F646" s="38">
        <v>2.6189303500756503E-2</v>
      </c>
      <c r="G646" s="43">
        <v>191.52887769788325</v>
      </c>
    </row>
    <row r="647" spans="2:7">
      <c r="B647" s="38">
        <v>31.950000000000003</v>
      </c>
      <c r="C647" s="42">
        <v>0.27321432906972465</v>
      </c>
      <c r="D647" s="42">
        <v>2.4571090909090909</v>
      </c>
      <c r="E647" s="43">
        <v>0</v>
      </c>
      <c r="F647" s="38">
        <v>2.6247641877753566E-2</v>
      </c>
      <c r="G647" s="43">
        <v>191.67780488884179</v>
      </c>
    </row>
    <row r="648" spans="2:7">
      <c r="B648" s="38">
        <v>32</v>
      </c>
      <c r="C648" s="42">
        <v>0.27382157906972465</v>
      </c>
      <c r="D648" s="42">
        <v>2.4566999999999992</v>
      </c>
      <c r="E648" s="43">
        <v>0</v>
      </c>
      <c r="F648" s="38">
        <v>2.6305980254750616E-2</v>
      </c>
      <c r="G648" s="43">
        <v>191.64589191935065</v>
      </c>
    </row>
    <row r="649" spans="2:7">
      <c r="B649" s="38">
        <v>32.050000000000004</v>
      </c>
      <c r="C649" s="42">
        <v>0.27442882906972471</v>
      </c>
      <c r="D649" s="42">
        <v>2.456427272727272</v>
      </c>
      <c r="E649" s="43">
        <v>0</v>
      </c>
      <c r="F649" s="38">
        <v>2.6364318631747673E-2</v>
      </c>
      <c r="G649" s="43">
        <v>191.62461660635654</v>
      </c>
    </row>
    <row r="650" spans="2:7">
      <c r="B650" s="38">
        <v>32.1</v>
      </c>
      <c r="C650" s="42">
        <v>0.27503607906972471</v>
      </c>
      <c r="D650" s="42">
        <v>2.4580636363636361</v>
      </c>
      <c r="E650" s="43">
        <v>0</v>
      </c>
      <c r="F650" s="38">
        <v>2.6422657008744722E-2</v>
      </c>
      <c r="G650" s="43">
        <v>191.75226848432106</v>
      </c>
    </row>
    <row r="651" spans="2:7">
      <c r="B651" s="38">
        <v>32.15</v>
      </c>
      <c r="C651" s="42">
        <v>0.27565682906972472</v>
      </c>
      <c r="D651" s="42">
        <v>2.458609090909091</v>
      </c>
      <c r="E651" s="43">
        <v>0</v>
      </c>
      <c r="F651" s="38">
        <v>2.6482292327840516E-2</v>
      </c>
      <c r="G651" s="43">
        <v>191.79481911030922</v>
      </c>
    </row>
    <row r="652" spans="2:7">
      <c r="B652" s="38">
        <v>32.200000000000003</v>
      </c>
      <c r="C652" s="42">
        <v>0.27627757906972478</v>
      </c>
      <c r="D652" s="42">
        <v>2.4592909090909099</v>
      </c>
      <c r="E652" s="43">
        <v>0</v>
      </c>
      <c r="F652" s="38">
        <v>2.6541927646936313E-2</v>
      </c>
      <c r="G652" s="43">
        <v>191.84800739279447</v>
      </c>
    </row>
    <row r="653" spans="2:7">
      <c r="B653" s="38">
        <v>32.25</v>
      </c>
      <c r="C653" s="42">
        <v>0.27689832906972478</v>
      </c>
      <c r="D653" s="42">
        <v>2.4606545454545454</v>
      </c>
      <c r="E653" s="43">
        <v>0</v>
      </c>
      <c r="F653" s="38">
        <v>2.6601562966032104E-2</v>
      </c>
      <c r="G653" s="43">
        <v>191.9543839577648</v>
      </c>
    </row>
    <row r="654" spans="2:7">
      <c r="B654" s="38">
        <v>32.300000000000004</v>
      </c>
      <c r="C654" s="42">
        <v>0.27751907906972484</v>
      </c>
      <c r="D654" s="42">
        <v>2.4611999999999998</v>
      </c>
      <c r="E654" s="43">
        <v>0</v>
      </c>
      <c r="F654" s="38">
        <v>2.6661198285127901E-2</v>
      </c>
      <c r="G654" s="43">
        <v>191.99693458375296</v>
      </c>
    </row>
    <row r="655" spans="2:7">
      <c r="B655" s="38">
        <v>32.35</v>
      </c>
      <c r="C655" s="42">
        <v>0.27814727906972475</v>
      </c>
      <c r="D655" s="42">
        <v>2.4611999999999994</v>
      </c>
      <c r="E655" s="43">
        <v>0</v>
      </c>
      <c r="F655" s="38">
        <v>2.6721549324122618E-2</v>
      </c>
      <c r="G655" s="43">
        <v>191.9969345837529</v>
      </c>
    </row>
    <row r="656" spans="2:7">
      <c r="B656" s="38">
        <v>32.4</v>
      </c>
      <c r="C656" s="42">
        <v>0.27877547906972466</v>
      </c>
      <c r="D656" s="42">
        <v>2.460654545454545</v>
      </c>
      <c r="E656" s="43">
        <v>0</v>
      </c>
      <c r="F656" s="38">
        <v>2.6781900363117336E-2</v>
      </c>
      <c r="G656" s="43">
        <v>191.95438395776478</v>
      </c>
    </row>
    <row r="657" spans="2:7">
      <c r="B657" s="38">
        <v>32.450000000000003</v>
      </c>
      <c r="C657" s="42">
        <v>0.27940367906972469</v>
      </c>
      <c r="D657" s="42">
        <v>2.4614727272727266</v>
      </c>
      <c r="E657" s="43">
        <v>0</v>
      </c>
      <c r="F657" s="38">
        <v>2.6842251402112063E-2</v>
      </c>
      <c r="G657" s="43">
        <v>192.01820989674698</v>
      </c>
    </row>
    <row r="658" spans="2:7">
      <c r="B658" s="38">
        <v>32.5</v>
      </c>
      <c r="C658" s="42">
        <v>0.2800318790697246</v>
      </c>
      <c r="D658" s="42">
        <v>2.4629727272727266</v>
      </c>
      <c r="E658" s="43">
        <v>0</v>
      </c>
      <c r="F658" s="38">
        <v>2.6902602441106781E-2</v>
      </c>
      <c r="G658" s="43">
        <v>192.13522411821444</v>
      </c>
    </row>
    <row r="659" spans="2:7">
      <c r="B659" s="38">
        <v>32.550000000000004</v>
      </c>
      <c r="C659" s="42">
        <v>0.28068542906972471</v>
      </c>
      <c r="D659" s="42">
        <v>2.4647454545454539</v>
      </c>
      <c r="E659" s="43">
        <v>0</v>
      </c>
      <c r="F659" s="38">
        <v>2.6965388849153598E-2</v>
      </c>
      <c r="G659" s="43">
        <v>192.27351365267592</v>
      </c>
    </row>
    <row r="660" spans="2:7">
      <c r="B660" s="38">
        <v>32.6</v>
      </c>
      <c r="C660" s="42">
        <v>0.28133897906972466</v>
      </c>
      <c r="D660" s="42">
        <v>2.4654272727272724</v>
      </c>
      <c r="E660" s="43">
        <v>0</v>
      </c>
      <c r="F660" s="38">
        <v>2.7028175257200398E-2</v>
      </c>
      <c r="G660" s="43">
        <v>192.32670193516114</v>
      </c>
    </row>
    <row r="661" spans="2:7">
      <c r="B661" s="38">
        <v>32.65</v>
      </c>
      <c r="C661" s="42">
        <v>0.28199252906972466</v>
      </c>
      <c r="D661" s="42">
        <v>2.467063636363636</v>
      </c>
      <c r="E661" s="43">
        <v>0</v>
      </c>
      <c r="F661" s="38">
        <v>2.7090961665247201E-2</v>
      </c>
      <c r="G661" s="43">
        <v>192.45435381312558</v>
      </c>
    </row>
    <row r="662" spans="2:7">
      <c r="B662" s="38">
        <v>32.700000000000003</v>
      </c>
      <c r="C662" s="42">
        <v>0.28264607906972472</v>
      </c>
      <c r="D662" s="42">
        <v>2.4693818181818177</v>
      </c>
      <c r="E662" s="43">
        <v>0</v>
      </c>
      <c r="F662" s="38">
        <v>2.7153748073294012E-2</v>
      </c>
      <c r="G662" s="43">
        <v>192.63519397357527</v>
      </c>
    </row>
    <row r="663" spans="2:7">
      <c r="B663" s="38">
        <v>32.75</v>
      </c>
      <c r="C663" s="42">
        <v>0.2833731790697247</v>
      </c>
      <c r="D663" s="42">
        <v>2.4710181818181813</v>
      </c>
      <c r="E663" s="43">
        <v>0</v>
      </c>
      <c r="F663" s="38">
        <v>2.7223600414034325E-2</v>
      </c>
      <c r="G663" s="43">
        <v>192.76284585153971</v>
      </c>
    </row>
    <row r="664" spans="2:7">
      <c r="B664" s="38">
        <v>32.800000000000004</v>
      </c>
      <c r="C664" s="42">
        <v>0.28410027906972479</v>
      </c>
      <c r="D664" s="42">
        <v>2.4718363636363634</v>
      </c>
      <c r="E664" s="43">
        <v>0</v>
      </c>
      <c r="F664" s="38">
        <v>2.7293452754774648E-2</v>
      </c>
      <c r="G664" s="43">
        <v>192.82667179052197</v>
      </c>
    </row>
    <row r="665" spans="2:7">
      <c r="B665" s="38">
        <v>32.85</v>
      </c>
      <c r="C665" s="42">
        <v>0.28482737906972472</v>
      </c>
      <c r="D665" s="42">
        <v>2.4737454545454542</v>
      </c>
      <c r="E665" s="43">
        <v>0</v>
      </c>
      <c r="F665" s="38">
        <v>2.7363305095514955E-2</v>
      </c>
      <c r="G665" s="43">
        <v>192.97559898148052</v>
      </c>
    </row>
    <row r="666" spans="2:7">
      <c r="B666" s="38">
        <v>32.9</v>
      </c>
      <c r="C666" s="42">
        <v>0.2855544790697247</v>
      </c>
      <c r="D666" s="42">
        <v>2.4752454545454543</v>
      </c>
      <c r="E666" s="43">
        <v>0</v>
      </c>
      <c r="F666" s="38">
        <v>2.7433157436255264E-2</v>
      </c>
      <c r="G666" s="43">
        <v>193.09261320294794</v>
      </c>
    </row>
    <row r="667" spans="2:7">
      <c r="B667" s="38">
        <v>32.950000000000003</v>
      </c>
      <c r="C667" s="42">
        <v>0.28635512906972471</v>
      </c>
      <c r="D667" s="42">
        <v>2.4764727272727267</v>
      </c>
      <c r="E667" s="43">
        <v>0</v>
      </c>
      <c r="F667" s="38">
        <v>2.7510075709689091E-2</v>
      </c>
      <c r="G667" s="43">
        <v>193.18835211142127</v>
      </c>
    </row>
    <row r="668" spans="2:7">
      <c r="B668" s="38">
        <v>33</v>
      </c>
      <c r="C668" s="42">
        <v>0.28715577906972467</v>
      </c>
      <c r="D668" s="42">
        <v>2.476881818181818</v>
      </c>
      <c r="E668" s="43">
        <v>0</v>
      </c>
      <c r="F668" s="38">
        <v>2.7586993983122907E-2</v>
      </c>
      <c r="G668" s="43">
        <v>193.22026508091238</v>
      </c>
    </row>
    <row r="669" spans="2:7">
      <c r="B669" s="38">
        <v>33.050000000000004</v>
      </c>
      <c r="C669" s="42">
        <v>0.28795642906972474</v>
      </c>
      <c r="D669" s="42">
        <v>2.4771545454545452</v>
      </c>
      <c r="E669" s="43">
        <v>0</v>
      </c>
      <c r="F669" s="38">
        <v>2.7663912256556736E-2</v>
      </c>
      <c r="G669" s="43">
        <v>193.24154039390649</v>
      </c>
    </row>
    <row r="670" spans="2:7">
      <c r="B670" s="38">
        <v>33.1</v>
      </c>
      <c r="C670" s="42">
        <v>0.28875707906972464</v>
      </c>
      <c r="D670" s="42">
        <v>2.4757909090909092</v>
      </c>
      <c r="E670" s="43">
        <v>0</v>
      </c>
      <c r="F670" s="38">
        <v>2.7740830529990549E-2</v>
      </c>
      <c r="G670" s="43">
        <v>193.13516382893613</v>
      </c>
    </row>
    <row r="671" spans="2:7">
      <c r="B671" s="38">
        <v>33.15</v>
      </c>
      <c r="C671" s="42">
        <v>0.28961517906972456</v>
      </c>
      <c r="D671" s="42">
        <v>2.4757909090909083</v>
      </c>
      <c r="E671" s="43">
        <v>0</v>
      </c>
      <c r="F671" s="38">
        <v>2.7823268012577892E-2</v>
      </c>
      <c r="G671" s="43">
        <v>193.13516382893604</v>
      </c>
    </row>
    <row r="672" spans="2:7">
      <c r="B672" s="38">
        <v>33.200000000000003</v>
      </c>
      <c r="C672" s="42">
        <v>0.29047327906972453</v>
      </c>
      <c r="D672" s="42">
        <v>2.4775636363636355</v>
      </c>
      <c r="E672" s="43">
        <v>0</v>
      </c>
      <c r="F672" s="38">
        <v>2.7905705495165242E-2</v>
      </c>
      <c r="G672" s="43">
        <v>193.27345336339755</v>
      </c>
    </row>
    <row r="673" spans="2:7">
      <c r="B673" s="38">
        <v>33.25</v>
      </c>
      <c r="C673" s="42">
        <v>0.29133137906972445</v>
      </c>
      <c r="D673" s="42">
        <v>2.478927272727272</v>
      </c>
      <c r="E673" s="43">
        <v>0</v>
      </c>
      <c r="F673" s="38">
        <v>2.7988142977752584E-2</v>
      </c>
      <c r="G673" s="43">
        <v>193.37982992836794</v>
      </c>
    </row>
    <row r="674" spans="2:7">
      <c r="B674" s="38">
        <v>33.300000000000004</v>
      </c>
      <c r="C674" s="42">
        <v>0.29218947906972448</v>
      </c>
      <c r="D674" s="42">
        <v>2.4793363636363632</v>
      </c>
      <c r="E674" s="43">
        <v>0</v>
      </c>
      <c r="F674" s="38">
        <v>2.8070580460339941E-2</v>
      </c>
      <c r="G674" s="43">
        <v>193.41174289785909</v>
      </c>
    </row>
    <row r="675" spans="2:7">
      <c r="B675" s="38">
        <v>33.35</v>
      </c>
      <c r="C675" s="42">
        <v>0.29310057906972448</v>
      </c>
      <c r="D675" s="42">
        <v>2.4812454545454545</v>
      </c>
      <c r="E675" s="43">
        <v>0</v>
      </c>
      <c r="F675" s="38">
        <v>2.8158109641537161E-2</v>
      </c>
      <c r="G675" s="43">
        <v>193.56067008881763</v>
      </c>
    </row>
    <row r="676" spans="2:7">
      <c r="B676" s="38">
        <v>33.4</v>
      </c>
      <c r="C676" s="42">
        <v>0.29401167906972447</v>
      </c>
      <c r="D676" s="42">
        <v>2.4812454545454545</v>
      </c>
      <c r="E676" s="43">
        <v>0</v>
      </c>
      <c r="F676" s="38">
        <v>2.8245638822734384E-2</v>
      </c>
      <c r="G676" s="43">
        <v>193.56067008881763</v>
      </c>
    </row>
    <row r="677" spans="2:7">
      <c r="B677" s="38">
        <v>33.450000000000003</v>
      </c>
      <c r="C677" s="42">
        <v>0.29492277906972464</v>
      </c>
      <c r="D677" s="42">
        <v>2.4811090909090905</v>
      </c>
      <c r="E677" s="43">
        <v>0</v>
      </c>
      <c r="F677" s="38">
        <v>2.8333168003931621E-2</v>
      </c>
      <c r="G677" s="43">
        <v>193.55003243232059</v>
      </c>
    </row>
    <row r="678" spans="2:7">
      <c r="B678" s="38">
        <v>33.5</v>
      </c>
      <c r="C678" s="42">
        <v>0.29583387906972464</v>
      </c>
      <c r="D678" s="42">
        <v>2.4805636363636356</v>
      </c>
      <c r="E678" s="43">
        <v>0</v>
      </c>
      <c r="F678" s="38">
        <v>2.8420697185128841E-2</v>
      </c>
      <c r="G678" s="43">
        <v>193.50748180633244</v>
      </c>
    </row>
    <row r="679" spans="2:7">
      <c r="B679" s="38">
        <v>33.550000000000004</v>
      </c>
      <c r="C679" s="42">
        <v>0.2966526790697247</v>
      </c>
      <c r="D679" s="42">
        <v>2.4819272727272721</v>
      </c>
      <c r="E679" s="43">
        <v>0</v>
      </c>
      <c r="F679" s="38">
        <v>2.8499359125162087E-2</v>
      </c>
      <c r="G679" s="43">
        <v>193.6138583713028</v>
      </c>
    </row>
    <row r="680" spans="2:7">
      <c r="B680" s="38">
        <v>33.6</v>
      </c>
      <c r="C680" s="42">
        <v>0.2974714790697246</v>
      </c>
      <c r="D680" s="42">
        <v>2.4826090909090905</v>
      </c>
      <c r="E680" s="43">
        <v>0</v>
      </c>
      <c r="F680" s="38">
        <v>2.8578021065195316E-2</v>
      </c>
      <c r="G680" s="43">
        <v>193.66704665378799</v>
      </c>
    </row>
    <row r="681" spans="2:7">
      <c r="B681" s="38">
        <v>33.65</v>
      </c>
      <c r="C681" s="42">
        <v>0.29829027906972455</v>
      </c>
      <c r="D681" s="42">
        <v>2.4835636363636358</v>
      </c>
      <c r="E681" s="43">
        <v>0</v>
      </c>
      <c r="F681" s="38">
        <v>2.8656683005228552E-2</v>
      </c>
      <c r="G681" s="43">
        <v>193.74151024926726</v>
      </c>
    </row>
    <row r="682" spans="2:7">
      <c r="B682" s="38">
        <v>33.700000000000003</v>
      </c>
      <c r="C682" s="42">
        <v>0.29910907906972461</v>
      </c>
      <c r="D682" s="42">
        <v>2.4845181818181814</v>
      </c>
      <c r="E682" s="43">
        <v>0</v>
      </c>
      <c r="F682" s="38">
        <v>2.8735344945261799E-2</v>
      </c>
      <c r="G682" s="43">
        <v>193.81597384474657</v>
      </c>
    </row>
    <row r="683" spans="2:7">
      <c r="B683" s="38">
        <v>33.75</v>
      </c>
      <c r="C683" s="42">
        <v>0.29985857906972463</v>
      </c>
      <c r="D683" s="42">
        <v>2.4828818181818177</v>
      </c>
      <c r="E683" s="43">
        <v>0</v>
      </c>
      <c r="F683" s="38">
        <v>2.8807349249188173E-2</v>
      </c>
      <c r="G683" s="43">
        <v>193.6883219667821</v>
      </c>
    </row>
    <row r="684" spans="2:7">
      <c r="B684" s="38">
        <v>33.800000000000004</v>
      </c>
      <c r="C684" s="42">
        <v>0.3006080790697247</v>
      </c>
      <c r="D684" s="42">
        <v>2.480427272727272</v>
      </c>
      <c r="E684" s="43">
        <v>0</v>
      </c>
      <c r="F684" s="38">
        <v>2.8879353553114551E-2</v>
      </c>
      <c r="G684" s="43">
        <v>193.49684414983537</v>
      </c>
    </row>
    <row r="685" spans="2:7">
      <c r="B685" s="38">
        <v>33.85</v>
      </c>
      <c r="C685" s="42">
        <v>0.30135757906972471</v>
      </c>
      <c r="D685" s="42">
        <v>2.4800181818181812</v>
      </c>
      <c r="E685" s="43">
        <v>0</v>
      </c>
      <c r="F685" s="38">
        <v>2.8951357857040925E-2</v>
      </c>
      <c r="G685" s="43">
        <v>193.46493118034428</v>
      </c>
    </row>
    <row r="686" spans="2:7">
      <c r="B686" s="38">
        <v>33.9</v>
      </c>
      <c r="C686" s="42">
        <v>0.30210707906972467</v>
      </c>
      <c r="D686" s="42">
        <v>2.4790636363636356</v>
      </c>
      <c r="E686" s="43">
        <v>0</v>
      </c>
      <c r="F686" s="38">
        <v>2.9023362160967292E-2</v>
      </c>
      <c r="G686" s="43">
        <v>193.39046758486495</v>
      </c>
    </row>
    <row r="687" spans="2:7">
      <c r="B687" s="38">
        <v>33.950000000000003</v>
      </c>
      <c r="C687" s="42">
        <v>0.30278967906972482</v>
      </c>
      <c r="D687" s="42">
        <v>2.4804272727272729</v>
      </c>
      <c r="E687" s="43">
        <v>0</v>
      </c>
      <c r="F687" s="38">
        <v>2.9088939396271031E-2</v>
      </c>
      <c r="G687" s="43">
        <v>193.49684414983543</v>
      </c>
    </row>
    <row r="688" spans="2:7">
      <c r="B688" s="38">
        <v>34</v>
      </c>
      <c r="C688" s="42">
        <v>0.30347227906972479</v>
      </c>
      <c r="D688" s="42">
        <v>2.4805636363636361</v>
      </c>
      <c r="E688" s="43">
        <v>0</v>
      </c>
      <c r="F688" s="38">
        <v>2.9154516631574756E-2</v>
      </c>
      <c r="G688" s="43">
        <v>193.50748180633246</v>
      </c>
    </row>
    <row r="689" spans="2:7">
      <c r="B689" s="38">
        <v>34.050000000000004</v>
      </c>
      <c r="C689" s="42">
        <v>0.30415487906972488</v>
      </c>
      <c r="D689" s="42">
        <v>2.4820636363636361</v>
      </c>
      <c r="E689" s="43">
        <v>0</v>
      </c>
      <c r="F689" s="38">
        <v>2.9220093866878488E-2</v>
      </c>
      <c r="G689" s="43">
        <v>193.62449602779989</v>
      </c>
    </row>
    <row r="690" spans="2:7">
      <c r="B690" s="38">
        <v>34.1</v>
      </c>
      <c r="C690" s="42">
        <v>0.30483747906972491</v>
      </c>
      <c r="D690" s="42">
        <v>2.4826090909090905</v>
      </c>
      <c r="E690" s="43">
        <v>0</v>
      </c>
      <c r="F690" s="38">
        <v>2.9285671102182217E-2</v>
      </c>
      <c r="G690" s="43">
        <v>193.66704665378799</v>
      </c>
    </row>
    <row r="691" spans="2:7">
      <c r="B691" s="38">
        <v>34.15</v>
      </c>
      <c r="C691" s="42">
        <v>0.30556367906972492</v>
      </c>
      <c r="D691" s="42">
        <v>2.4826090909090905</v>
      </c>
      <c r="E691" s="43">
        <v>0</v>
      </c>
      <c r="F691" s="38">
        <v>2.9355436980115949E-2</v>
      </c>
      <c r="G691" s="43">
        <v>193.66704665378799</v>
      </c>
    </row>
    <row r="692" spans="2:7">
      <c r="B692" s="38">
        <v>34.200000000000003</v>
      </c>
      <c r="C692" s="42">
        <v>0.30628987906972505</v>
      </c>
      <c r="D692" s="42">
        <v>2.4831545454545449</v>
      </c>
      <c r="E692" s="43">
        <v>0</v>
      </c>
      <c r="F692" s="38">
        <v>2.9425202858049691E-2</v>
      </c>
      <c r="G692" s="43">
        <v>193.70959727977615</v>
      </c>
    </row>
    <row r="693" spans="2:7">
      <c r="B693" s="38">
        <v>34.25</v>
      </c>
      <c r="C693" s="42">
        <v>0.30701607906972506</v>
      </c>
      <c r="D693" s="42">
        <v>2.4851999999999994</v>
      </c>
      <c r="E693" s="43">
        <v>0</v>
      </c>
      <c r="F693" s="38">
        <v>2.9494968735983423E-2</v>
      </c>
      <c r="G693" s="43">
        <v>193.86916212723173</v>
      </c>
    </row>
    <row r="694" spans="2:7">
      <c r="B694" s="38">
        <v>34.300000000000004</v>
      </c>
      <c r="C694" s="42">
        <v>0.30774227906972518</v>
      </c>
      <c r="D694" s="42">
        <v>2.4881999999999995</v>
      </c>
      <c r="E694" s="43">
        <v>0</v>
      </c>
      <c r="F694" s="38">
        <v>2.9564734613917166E-2</v>
      </c>
      <c r="G694" s="43">
        <v>194.10319057016659</v>
      </c>
    </row>
    <row r="695" spans="2:7">
      <c r="B695" s="38">
        <v>34.35</v>
      </c>
      <c r="C695" s="42">
        <v>0.30800114156972513</v>
      </c>
      <c r="D695" s="42">
        <v>2.4894272727272724</v>
      </c>
      <c r="E695" s="43">
        <v>0</v>
      </c>
      <c r="F695" s="38">
        <v>2.958960347866051E-2</v>
      </c>
      <c r="G695" s="43">
        <v>194.19892947863997</v>
      </c>
    </row>
    <row r="696" spans="2:7">
      <c r="B696" s="38">
        <v>34.4</v>
      </c>
      <c r="C696" s="42">
        <v>0.30826000406972509</v>
      </c>
      <c r="D696" s="42">
        <v>2.4896999999999996</v>
      </c>
      <c r="E696" s="43">
        <v>0</v>
      </c>
      <c r="F696" s="38">
        <v>2.9614472343403857E-2</v>
      </c>
      <c r="G696" s="43">
        <v>194.22020479163402</v>
      </c>
    </row>
    <row r="697" spans="2:7">
      <c r="B697" s="38">
        <v>34.450000000000003</v>
      </c>
      <c r="C697" s="42">
        <v>0.3085188665697251</v>
      </c>
      <c r="D697" s="42">
        <v>2.4891545454545447</v>
      </c>
      <c r="E697" s="43">
        <v>0</v>
      </c>
      <c r="F697" s="38">
        <v>2.9639341208147207E-2</v>
      </c>
      <c r="G697" s="43">
        <v>194.17765416564586</v>
      </c>
    </row>
    <row r="698" spans="2:7">
      <c r="B698" s="38">
        <v>34.5</v>
      </c>
      <c r="C698" s="42">
        <v>0.30877772906972506</v>
      </c>
      <c r="D698" s="42">
        <v>2.4838363636363634</v>
      </c>
      <c r="E698" s="43">
        <v>0</v>
      </c>
      <c r="F698" s="38">
        <v>2.9664210072890551E-2</v>
      </c>
      <c r="G698" s="43">
        <v>193.76278556226137</v>
      </c>
    </row>
    <row r="699" spans="2:7" ht="15.75" thickBot="1">
      <c r="B699" s="39">
        <v>34.550000000000004</v>
      </c>
      <c r="C699" s="44">
        <v>0.30912641656972512</v>
      </c>
      <c r="D699" s="44">
        <v>2.4794727272727268</v>
      </c>
      <c r="E699" s="45">
        <v>0</v>
      </c>
      <c r="F699" s="39">
        <v>2.9697708406079788E-2</v>
      </c>
      <c r="G699" s="45">
        <v>193.42238055435612</v>
      </c>
    </row>
  </sheetData>
  <pageMargins left="0.7" right="0.7" top="0.78740157499999996" bottom="0.78740157499999996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Matthias Weber</dc:creator>
  <cp:lastModifiedBy>Matthias Weber</cp:lastModifiedBy>
  <dcterms:created xsi:type="dcterms:W3CDTF">2021-06-18T07:44:49Z</dcterms:created>
  <dcterms:modified xsi:type="dcterms:W3CDTF">2021-06-18T09:35:23Z</dcterms:modified>
</cp:coreProperties>
</file>