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hias\ownCloud\341000.Stream\4_Externe_Daten\STREAM_used-data\STREAM_TensileTest_Data\"/>
    </mc:Choice>
  </mc:AlternateContent>
  <xr:revisionPtr revIDLastSave="0" documentId="13_ncr:1_{0BDCF571-4889-443E-80B5-EAF0BE1CEC99}" xr6:coauthVersionLast="47" xr6:coauthVersionMax="47" xr10:uidLastSave="{00000000-0000-0000-0000-000000000000}"/>
  <bookViews>
    <workbookView xWindow="31440" yWindow="-7320" windowWidth="23595" windowHeight="27675" xr2:uid="{C140A7E1-C6A7-4726-937B-83E9C9498A8D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<sst xmlns="http://schemas.openxmlformats.org/spreadsheetml/2006/main" count="24" uniqueCount="19">
  <si>
    <t>X</t>
  </si>
  <si>
    <t>Zeit</t>
  </si>
  <si>
    <t>Länge</t>
  </si>
  <si>
    <t>Kraft</t>
  </si>
  <si>
    <t>Dehnrate</t>
  </si>
  <si>
    <t>offset</t>
  </si>
  <si>
    <t>F+</t>
  </si>
  <si>
    <t>[s]</t>
  </si>
  <si>
    <t>[mm]</t>
  </si>
  <si>
    <t>[kN]</t>
  </si>
  <si>
    <t>[-/s]</t>
  </si>
  <si>
    <t>Dehnung</t>
  </si>
  <si>
    <t>[-]</t>
  </si>
  <si>
    <t>Spannung</t>
  </si>
  <si>
    <t>[MPa]</t>
  </si>
  <si>
    <r>
      <rPr>
        <sz val="10"/>
        <rFont val="Symbol"/>
        <family val="1"/>
        <charset val="2"/>
      </rPr>
      <t>D</t>
    </r>
    <r>
      <rPr>
        <sz val="10"/>
        <rFont val="Arial"/>
        <family val="2"/>
      </rPr>
      <t>L+</t>
    </r>
  </si>
  <si>
    <r>
      <rPr>
        <sz val="10"/>
        <rFont val="Arial"/>
        <family val="2"/>
      </rPr>
      <t>d</t>
    </r>
    <r>
      <rPr>
        <sz val="10"/>
        <rFont val="Symbol"/>
        <family val="1"/>
        <charset val="2"/>
      </rPr>
      <t>e</t>
    </r>
    <r>
      <rPr>
        <sz val="10"/>
        <rFont val="Arial"/>
        <family val="2"/>
      </rPr>
      <t>/dt</t>
    </r>
  </si>
  <si>
    <r>
      <rPr>
        <sz val="10"/>
        <rFont val="Symbol"/>
        <family val="1"/>
        <charset val="2"/>
      </rPr>
      <t>e</t>
    </r>
    <r>
      <rPr>
        <sz val="10"/>
        <rFont val="Arial"/>
        <family val="2"/>
      </rPr>
      <t>-technisch+</t>
    </r>
  </si>
  <si>
    <r>
      <rPr>
        <sz val="10"/>
        <rFont val="Symbol"/>
        <family val="1"/>
        <charset val="2"/>
      </rPr>
      <t>s</t>
    </r>
    <r>
      <rPr>
        <sz val="10"/>
        <rFont val="Arial"/>
        <family val="2"/>
      </rPr>
      <t>-technisch+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</si>
</sst>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E+00"/>
  </numFmts>
  <fonts count="8">
    <font>
      <sz val="11"/>
      <color theme="1"/>
      <name val="Calibri"/>
      <family val="2"/>
      <scheme val="minor"/>
    </font>
    <font>
      <sz val="11"/>
      <name val="Arial"/>
      <family val="2"/>
    </font>
    <font>
      <sz val="10"/>
      <name val="Arial"/>
      <family val="2"/>
    </font>
    <font>
      <sz val="10"/>
      <name val="Symbol"/>
      <family val="1"/>
      <charset val="2"/>
    </font>
    <font>
      <i/>
      <sz val="10"/>
      <color rgb="FF808080"/>
      <name val="Arial"/>
      <family val="2"/>
    </font>
    <font>
      <sz val="10"/>
      <color rgb="FF808080"/>
      <name val="Arial"/>
      <family val="2"/>
    </font>
    <font>
      <sz val="10"/>
      <name val="Arial"/>
      <family val="1"/>
      <charset val="2"/>
    </font>
    <font>
      <sz val="10"/>
      <name val="Symbol"/>
      <family val="2"/>
      <charset val="2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000000"/>
      </patternFill>
    </fill>
    <fill>
      <patternFill patternType="solid">
        <fgColor rgb="FFFFFFCC"/>
        <bgColor rgb="FF000000"/>
      </patternFill>
    </fill>
  </fills>
  <borders count="22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2" fillId="0" borderId="0" xfId="0" applyFont="1"/>
    <xf numFmtId="164" fontId="2" fillId="0" borderId="0" xfId="0" applyNumberFormat="1" applyFont="1" applyAlignment="1">
      <alignment horizontal="center" vertical="center"/>
    </xf>
    <xf numFmtId="1" fontId="4" fillId="0" borderId="0" xfId="0" applyNumberFormat="1" applyFont="1" applyAlignment="1">
      <alignment horizontal="center" vertical="center"/>
    </xf>
    <xf numFmtId="1" fontId="5" fillId="0" borderId="0" xfId="0" applyNumberFormat="1" applyFont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64" fontId="4" fillId="2" borderId="2" xfId="0" applyNumberFormat="1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164" fontId="2" fillId="3" borderId="3" xfId="0" applyNumberFormat="1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164" fontId="2" fillId="3" borderId="5" xfId="0" applyNumberFormat="1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164" fontId="2" fillId="3" borderId="9" xfId="0" applyNumberFormat="1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164" fontId="2" fillId="3" borderId="11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2" fillId="3" borderId="12" xfId="0" applyNumberFormat="1" applyFont="1" applyFill="1" applyBorder="1" applyAlignment="1">
      <alignment horizontal="center" vertical="center"/>
    </xf>
    <xf numFmtId="164" fontId="2" fillId="3" borderId="14" xfId="0" applyNumberFormat="1" applyFont="1" applyFill="1" applyBorder="1" applyAlignment="1">
      <alignment horizontal="center" vertical="center"/>
    </xf>
    <xf numFmtId="164" fontId="2" fillId="3" borderId="15" xfId="0" applyNumberFormat="1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164" fontId="6" fillId="3" borderId="6" xfId="0" applyNumberFormat="1" applyFont="1" applyFill="1" applyBorder="1" applyAlignment="1">
      <alignment horizontal="center" vertical="center"/>
    </xf>
    <xf numFmtId="164" fontId="7" fillId="3" borderId="8" xfId="0" applyNumberFormat="1" applyFont="1" applyFill="1" applyBorder="1" applyAlignment="1">
      <alignment horizontal="center" vertical="center"/>
    </xf>
    <xf numFmtId="0" fontId="6" fillId="3" borderId="13" xfId="0" applyFont="1" applyFill="1" applyBorder="1" applyAlignment="1">
      <alignment horizontal="center" vertical="center"/>
    </xf>
    <xf numFmtId="0" fontId="6" fillId="3" borderId="16" xfId="0" applyFont="1" applyFill="1" applyBorder="1" applyAlignment="1">
      <alignment horizontal="center" vertical="center"/>
    </xf>
    <xf numFmtId="164" fontId="4" fillId="2" borderId="18" xfId="0" applyNumberFormat="1" applyFont="1" applyFill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/>
    </xf>
    <xf numFmtId="164" fontId="4" fillId="2" borderId="20" xfId="0" applyNumberFormat="1" applyFont="1" applyFill="1" applyBorder="1" applyAlignment="1">
      <alignment horizontal="center" vertical="center"/>
    </xf>
    <xf numFmtId="0" fontId="4" fillId="2" borderId="21" xfId="0" applyFont="1" applyFill="1" applyBorder="1" applyAlignment="1">
      <alignment horizontal="center" vertical="center"/>
    </xf>
    <xf numFmtId="164" fontId="2" fillId="3" borderId="13" xfId="0" applyNumberFormat="1" applyFont="1" applyFill="1" applyBorder="1" applyAlignment="1">
      <alignment horizontal="center" vertical="center"/>
    </xf>
    <xf numFmtId="165" fontId="2" fillId="0" borderId="12" xfId="0" applyNumberFormat="1" applyFont="1" applyBorder="1"/>
    <xf numFmtId="165" fontId="2" fillId="0" borderId="4" xfId="0" applyNumberFormat="1" applyFont="1" applyBorder="1" applyAlignment="1">
      <alignment horizontal="center" vertical="center"/>
    </xf>
    <xf numFmtId="165" fontId="2" fillId="0" borderId="15" xfId="0" applyNumberFormat="1" applyFont="1" applyBorder="1" applyAlignment="1">
      <alignment horizontal="center" vertical="center"/>
    </xf>
    <xf numFmtId="165" fontId="2" fillId="0" borderId="13" xfId="0" applyNumberFormat="1" applyFont="1" applyBorder="1"/>
    <xf numFmtId="165" fontId="2" fillId="0" borderId="7" xfId="0" applyNumberFormat="1" applyFont="1" applyBorder="1" applyAlignment="1">
      <alignment horizontal="center" vertical="center"/>
    </xf>
    <xf numFmtId="165" fontId="2" fillId="0" borderId="16" xfId="0" applyNumberFormat="1" applyFont="1" applyBorder="1" applyAlignment="1">
      <alignment horizontal="center" vertical="center"/>
    </xf>
    <xf numFmtId="165" fontId="1" fillId="0" borderId="13" xfId="0" applyNumberFormat="1" applyFont="1" applyBorder="1" applyAlignment="1">
      <alignment horizontal="center" vertical="center"/>
    </xf>
    <xf numFmtId="165" fontId="2" fillId="0" borderId="12" xfId="0" applyNumberFormat="1" applyFont="1" applyBorder="1" applyAlignment="1">
      <alignment horizontal="center" vertical="center"/>
    </xf>
    <xf numFmtId="165" fontId="2" fillId="0" borderId="13" xfId="0" applyNumberFormat="1" applyFont="1" applyBorder="1" applyAlignment="1">
      <alignment horizontal="center" vertical="center"/>
    </xf>
    <xf numFmtId="165" fontId="2" fillId="0" borderId="10" xfId="0" applyNumberFormat="1" applyFont="1" applyBorder="1" applyAlignment="1">
      <alignment horizontal="center" vertical="center"/>
    </xf>
    <xf numFmtId="165" fontId="2" fillId="0" borderId="17" xfId="0" applyNumberFormat="1" applyFont="1" applyBorder="1" applyAlignment="1">
      <alignment horizontal="center" vertical="center"/>
    </xf>
    <xf numFmtId="165" fontId="2" fillId="0" borderId="14" xfId="0" applyNumberFormat="1" applyFont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Zeitlicher Spannungs-Verlauf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Tabelle1!$G$5:$G$6</c:f>
              <c:strCache>
                <c:ptCount val="2"/>
                <c:pt idx="0">
                  <c:v>Spannung</c:v>
                </c:pt>
                <c:pt idx="1">
                  <c:v>s-technisch+</c:v>
                </c:pt>
              </c:strCache>
            </c:strRef>
          </c:tx>
          <c:spPr>
            <a:ln w="63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Tabelle1!$B$8:$B$1318</c:f>
              <c:numCache>
                <c:formatCode>0.00000E+00</c:formatCode>
                <c:ptCount val="1311"/>
                <c:pt idx="0">
                  <c:v>0</c:v>
                </c:pt>
                <c:pt idx="1">
                  <c:v>5.0000000000011369E-2</c:v>
                </c:pt>
                <c:pt idx="2">
                  <c:v>0.10000000000000853</c:v>
                </c:pt>
                <c:pt idx="3">
                  <c:v>0.15000000000000568</c:v>
                </c:pt>
                <c:pt idx="4">
                  <c:v>0.20000000000000284</c:v>
                </c:pt>
                <c:pt idx="5">
                  <c:v>0.25</c:v>
                </c:pt>
                <c:pt idx="6">
                  <c:v>0.30000000000001137</c:v>
                </c:pt>
                <c:pt idx="7">
                  <c:v>0.35000000000000853</c:v>
                </c:pt>
                <c:pt idx="8">
                  <c:v>0.40000000000000568</c:v>
                </c:pt>
                <c:pt idx="9">
                  <c:v>0.45000000000000284</c:v>
                </c:pt>
                <c:pt idx="10">
                  <c:v>0.5</c:v>
                </c:pt>
                <c:pt idx="11">
                  <c:v>0.55000000000001137</c:v>
                </c:pt>
                <c:pt idx="12">
                  <c:v>0.60000000000000853</c:v>
                </c:pt>
                <c:pt idx="13">
                  <c:v>0.65000000000000568</c:v>
                </c:pt>
                <c:pt idx="14">
                  <c:v>0.70000000000000284</c:v>
                </c:pt>
                <c:pt idx="15">
                  <c:v>0.75</c:v>
                </c:pt>
                <c:pt idx="16">
                  <c:v>0.80000000000001137</c:v>
                </c:pt>
                <c:pt idx="17">
                  <c:v>0.85000000000000853</c:v>
                </c:pt>
                <c:pt idx="18">
                  <c:v>0.90000000000000568</c:v>
                </c:pt>
                <c:pt idx="19">
                  <c:v>0.95000000000000284</c:v>
                </c:pt>
                <c:pt idx="20">
                  <c:v>1</c:v>
                </c:pt>
                <c:pt idx="21">
                  <c:v>1.0500000000000114</c:v>
                </c:pt>
                <c:pt idx="22">
                  <c:v>1.1000000000000085</c:v>
                </c:pt>
                <c:pt idx="23">
                  <c:v>1.1500000000000057</c:v>
                </c:pt>
                <c:pt idx="24">
                  <c:v>1.2000000000000028</c:v>
                </c:pt>
                <c:pt idx="25">
                  <c:v>1.25</c:v>
                </c:pt>
                <c:pt idx="26">
                  <c:v>1.3000000000000114</c:v>
                </c:pt>
                <c:pt idx="27">
                  <c:v>1.3500000000000085</c:v>
                </c:pt>
                <c:pt idx="28">
                  <c:v>1.4000000000000057</c:v>
                </c:pt>
                <c:pt idx="29">
                  <c:v>1.4500000000000028</c:v>
                </c:pt>
                <c:pt idx="30">
                  <c:v>1.5</c:v>
                </c:pt>
                <c:pt idx="31">
                  <c:v>1.5500000000000114</c:v>
                </c:pt>
                <c:pt idx="32">
                  <c:v>1.6000000000000085</c:v>
                </c:pt>
                <c:pt idx="33">
                  <c:v>1.6500000000000057</c:v>
                </c:pt>
                <c:pt idx="34">
                  <c:v>1.7000000000000028</c:v>
                </c:pt>
                <c:pt idx="35">
                  <c:v>1.75</c:v>
                </c:pt>
                <c:pt idx="36">
                  <c:v>1.8000000000000114</c:v>
                </c:pt>
                <c:pt idx="37">
                  <c:v>1.8500000000000085</c:v>
                </c:pt>
                <c:pt idx="38">
                  <c:v>1.9000000000000057</c:v>
                </c:pt>
                <c:pt idx="39">
                  <c:v>1.9500000000000028</c:v>
                </c:pt>
                <c:pt idx="40">
                  <c:v>2</c:v>
                </c:pt>
                <c:pt idx="41">
                  <c:v>2.0500000000000114</c:v>
                </c:pt>
                <c:pt idx="42">
                  <c:v>2.1000000000000085</c:v>
                </c:pt>
                <c:pt idx="43">
                  <c:v>2.1500000000000057</c:v>
                </c:pt>
                <c:pt idx="44">
                  <c:v>2.2000000000000028</c:v>
                </c:pt>
                <c:pt idx="45">
                  <c:v>2.25</c:v>
                </c:pt>
                <c:pt idx="46">
                  <c:v>2.3000000000000114</c:v>
                </c:pt>
                <c:pt idx="47">
                  <c:v>2.3500000000000085</c:v>
                </c:pt>
                <c:pt idx="48">
                  <c:v>2.4000000000000057</c:v>
                </c:pt>
                <c:pt idx="49">
                  <c:v>2.4500000000000028</c:v>
                </c:pt>
                <c:pt idx="50">
                  <c:v>2.5</c:v>
                </c:pt>
                <c:pt idx="51">
                  <c:v>2.5500000000000114</c:v>
                </c:pt>
                <c:pt idx="52">
                  <c:v>2.6000000000000085</c:v>
                </c:pt>
                <c:pt idx="53">
                  <c:v>2.6500000000000057</c:v>
                </c:pt>
                <c:pt idx="54">
                  <c:v>2.7000000000000028</c:v>
                </c:pt>
                <c:pt idx="55">
                  <c:v>2.75</c:v>
                </c:pt>
                <c:pt idx="56">
                  <c:v>2.8000000000000114</c:v>
                </c:pt>
                <c:pt idx="57">
                  <c:v>2.8500000000000085</c:v>
                </c:pt>
                <c:pt idx="58">
                  <c:v>2.9000000000000057</c:v>
                </c:pt>
                <c:pt idx="59">
                  <c:v>2.9500000000000028</c:v>
                </c:pt>
                <c:pt idx="60">
                  <c:v>3</c:v>
                </c:pt>
                <c:pt idx="61">
                  <c:v>3.0500000000000114</c:v>
                </c:pt>
                <c:pt idx="62">
                  <c:v>3.1000000000000085</c:v>
                </c:pt>
                <c:pt idx="63">
                  <c:v>3.1500000000000057</c:v>
                </c:pt>
                <c:pt idx="64">
                  <c:v>3.2000000000000028</c:v>
                </c:pt>
                <c:pt idx="65">
                  <c:v>3.25</c:v>
                </c:pt>
                <c:pt idx="66">
                  <c:v>3.3000000000000114</c:v>
                </c:pt>
                <c:pt idx="67">
                  <c:v>3.3500000000000085</c:v>
                </c:pt>
                <c:pt idx="68">
                  <c:v>3.4000000000000057</c:v>
                </c:pt>
                <c:pt idx="69">
                  <c:v>3.4500000000000028</c:v>
                </c:pt>
                <c:pt idx="70">
                  <c:v>3.5</c:v>
                </c:pt>
                <c:pt idx="71">
                  <c:v>3.5500000000000114</c:v>
                </c:pt>
                <c:pt idx="72">
                  <c:v>3.6000000000000085</c:v>
                </c:pt>
                <c:pt idx="73">
                  <c:v>3.6500000000000057</c:v>
                </c:pt>
                <c:pt idx="74">
                  <c:v>3.7000000000000028</c:v>
                </c:pt>
                <c:pt idx="75">
                  <c:v>3.75</c:v>
                </c:pt>
                <c:pt idx="76">
                  <c:v>3.8000000000000114</c:v>
                </c:pt>
                <c:pt idx="77">
                  <c:v>3.8500000000000085</c:v>
                </c:pt>
                <c:pt idx="78">
                  <c:v>3.9000000000000057</c:v>
                </c:pt>
                <c:pt idx="79">
                  <c:v>3.9500000000000028</c:v>
                </c:pt>
                <c:pt idx="80">
                  <c:v>4</c:v>
                </c:pt>
                <c:pt idx="81">
                  <c:v>4.0500000000000114</c:v>
                </c:pt>
                <c:pt idx="82">
                  <c:v>4.1000000000000085</c:v>
                </c:pt>
                <c:pt idx="83">
                  <c:v>4.1500000000000057</c:v>
                </c:pt>
                <c:pt idx="84">
                  <c:v>4.2000000000000028</c:v>
                </c:pt>
                <c:pt idx="85">
                  <c:v>4.25</c:v>
                </c:pt>
                <c:pt idx="86">
                  <c:v>4.3000000000000114</c:v>
                </c:pt>
                <c:pt idx="87">
                  <c:v>4.3500000000000085</c:v>
                </c:pt>
                <c:pt idx="88">
                  <c:v>4.4000000000000057</c:v>
                </c:pt>
                <c:pt idx="89">
                  <c:v>4.4500000000000028</c:v>
                </c:pt>
                <c:pt idx="90">
                  <c:v>4.5</c:v>
                </c:pt>
                <c:pt idx="91">
                  <c:v>4.5500000000000114</c:v>
                </c:pt>
                <c:pt idx="92">
                  <c:v>4.6000000000000085</c:v>
                </c:pt>
                <c:pt idx="93">
                  <c:v>4.6500000000000057</c:v>
                </c:pt>
                <c:pt idx="94">
                  <c:v>4.7000000000000028</c:v>
                </c:pt>
                <c:pt idx="95">
                  <c:v>4.75</c:v>
                </c:pt>
                <c:pt idx="96">
                  <c:v>4.8000000000000114</c:v>
                </c:pt>
                <c:pt idx="97">
                  <c:v>4.8500000000000085</c:v>
                </c:pt>
                <c:pt idx="98">
                  <c:v>4.9000000000000057</c:v>
                </c:pt>
                <c:pt idx="99">
                  <c:v>4.9500000000000028</c:v>
                </c:pt>
                <c:pt idx="100">
                  <c:v>5</c:v>
                </c:pt>
                <c:pt idx="101">
                  <c:v>5.0500000000000114</c:v>
                </c:pt>
                <c:pt idx="102">
                  <c:v>5.1000000000000085</c:v>
                </c:pt>
                <c:pt idx="103">
                  <c:v>5.1500000000000057</c:v>
                </c:pt>
                <c:pt idx="104">
                  <c:v>5.2000000000000028</c:v>
                </c:pt>
                <c:pt idx="105">
                  <c:v>5.25</c:v>
                </c:pt>
                <c:pt idx="106">
                  <c:v>5.3000000000000114</c:v>
                </c:pt>
                <c:pt idx="107">
                  <c:v>5.3500000000000085</c:v>
                </c:pt>
                <c:pt idx="108">
                  <c:v>5.4000000000000057</c:v>
                </c:pt>
                <c:pt idx="109">
                  <c:v>5.4500000000000028</c:v>
                </c:pt>
                <c:pt idx="110">
                  <c:v>5.5</c:v>
                </c:pt>
                <c:pt idx="111">
                  <c:v>5.5500000000000114</c:v>
                </c:pt>
                <c:pt idx="112">
                  <c:v>5.6000000000000085</c:v>
                </c:pt>
                <c:pt idx="113">
                  <c:v>5.6500000000000057</c:v>
                </c:pt>
                <c:pt idx="114">
                  <c:v>5.7000000000000028</c:v>
                </c:pt>
                <c:pt idx="115">
                  <c:v>5.75</c:v>
                </c:pt>
                <c:pt idx="116">
                  <c:v>5.8000000000000114</c:v>
                </c:pt>
                <c:pt idx="117">
                  <c:v>5.8500000000000085</c:v>
                </c:pt>
                <c:pt idx="118">
                  <c:v>5.9000000000000057</c:v>
                </c:pt>
                <c:pt idx="119">
                  <c:v>5.9500000000000028</c:v>
                </c:pt>
                <c:pt idx="120">
                  <c:v>6</c:v>
                </c:pt>
                <c:pt idx="121">
                  <c:v>6.0500000000000114</c:v>
                </c:pt>
                <c:pt idx="122">
                  <c:v>6.1000000000000085</c:v>
                </c:pt>
                <c:pt idx="123">
                  <c:v>6.1500000000000057</c:v>
                </c:pt>
                <c:pt idx="124">
                  <c:v>6.2000000000000028</c:v>
                </c:pt>
                <c:pt idx="125">
                  <c:v>6.25</c:v>
                </c:pt>
                <c:pt idx="126">
                  <c:v>6.3000000000000114</c:v>
                </c:pt>
                <c:pt idx="127">
                  <c:v>6.3500000000000085</c:v>
                </c:pt>
                <c:pt idx="128">
                  <c:v>6.4000000000000057</c:v>
                </c:pt>
                <c:pt idx="129">
                  <c:v>6.4500000000000028</c:v>
                </c:pt>
                <c:pt idx="130">
                  <c:v>6.5</c:v>
                </c:pt>
                <c:pt idx="131">
                  <c:v>6.5500000000000114</c:v>
                </c:pt>
                <c:pt idx="132">
                  <c:v>6.6000000000000085</c:v>
                </c:pt>
                <c:pt idx="133">
                  <c:v>6.6500000000000057</c:v>
                </c:pt>
                <c:pt idx="134">
                  <c:v>6.7000000000000028</c:v>
                </c:pt>
                <c:pt idx="135">
                  <c:v>6.75</c:v>
                </c:pt>
                <c:pt idx="136">
                  <c:v>6.8000000000000114</c:v>
                </c:pt>
                <c:pt idx="137">
                  <c:v>6.8500000000000085</c:v>
                </c:pt>
                <c:pt idx="138">
                  <c:v>6.9000000000000057</c:v>
                </c:pt>
                <c:pt idx="139">
                  <c:v>6.9500000000000028</c:v>
                </c:pt>
                <c:pt idx="140">
                  <c:v>7</c:v>
                </c:pt>
                <c:pt idx="141">
                  <c:v>7.0500000000000114</c:v>
                </c:pt>
                <c:pt idx="142">
                  <c:v>7.1000000000000085</c:v>
                </c:pt>
                <c:pt idx="143">
                  <c:v>7.1500000000000057</c:v>
                </c:pt>
                <c:pt idx="144">
                  <c:v>7.2000000000000028</c:v>
                </c:pt>
                <c:pt idx="145">
                  <c:v>7.25</c:v>
                </c:pt>
                <c:pt idx="146">
                  <c:v>7.3000000000000114</c:v>
                </c:pt>
                <c:pt idx="147">
                  <c:v>7.3500000000000085</c:v>
                </c:pt>
                <c:pt idx="148">
                  <c:v>7.4000000000000057</c:v>
                </c:pt>
                <c:pt idx="149">
                  <c:v>7.4500000000000028</c:v>
                </c:pt>
                <c:pt idx="150">
                  <c:v>7.5</c:v>
                </c:pt>
                <c:pt idx="151">
                  <c:v>7.5500000000000114</c:v>
                </c:pt>
                <c:pt idx="152">
                  <c:v>7.6000000000000085</c:v>
                </c:pt>
                <c:pt idx="153">
                  <c:v>7.6500000000000057</c:v>
                </c:pt>
                <c:pt idx="154">
                  <c:v>7.7000000000000028</c:v>
                </c:pt>
                <c:pt idx="155">
                  <c:v>7.75</c:v>
                </c:pt>
                <c:pt idx="156">
                  <c:v>7.8000000000000114</c:v>
                </c:pt>
                <c:pt idx="157">
                  <c:v>7.8500000000000085</c:v>
                </c:pt>
                <c:pt idx="158">
                  <c:v>7.9000000000000057</c:v>
                </c:pt>
                <c:pt idx="159">
                  <c:v>7.9500000000000028</c:v>
                </c:pt>
                <c:pt idx="160">
                  <c:v>8</c:v>
                </c:pt>
                <c:pt idx="161">
                  <c:v>8.0500000000000114</c:v>
                </c:pt>
                <c:pt idx="162">
                  <c:v>8.1000000000000085</c:v>
                </c:pt>
                <c:pt idx="163">
                  <c:v>8.1500000000000057</c:v>
                </c:pt>
                <c:pt idx="164">
                  <c:v>8.2000000000000028</c:v>
                </c:pt>
                <c:pt idx="165">
                  <c:v>8.25</c:v>
                </c:pt>
                <c:pt idx="166">
                  <c:v>8.3000000000000114</c:v>
                </c:pt>
                <c:pt idx="167">
                  <c:v>8.3500000000000085</c:v>
                </c:pt>
                <c:pt idx="168">
                  <c:v>8.4000000000000057</c:v>
                </c:pt>
                <c:pt idx="169">
                  <c:v>8.4500000000000028</c:v>
                </c:pt>
                <c:pt idx="170">
                  <c:v>8.5</c:v>
                </c:pt>
                <c:pt idx="171">
                  <c:v>8.5500000000000114</c:v>
                </c:pt>
                <c:pt idx="172">
                  <c:v>8.6000000000000085</c:v>
                </c:pt>
                <c:pt idx="173">
                  <c:v>8.6500000000000057</c:v>
                </c:pt>
                <c:pt idx="174">
                  <c:v>8.7000000000000028</c:v>
                </c:pt>
                <c:pt idx="175">
                  <c:v>8.75</c:v>
                </c:pt>
                <c:pt idx="176">
                  <c:v>8.8000000000000114</c:v>
                </c:pt>
                <c:pt idx="177">
                  <c:v>8.8500000000000085</c:v>
                </c:pt>
                <c:pt idx="178">
                  <c:v>8.9000000000000057</c:v>
                </c:pt>
                <c:pt idx="179">
                  <c:v>8.9500000000000028</c:v>
                </c:pt>
                <c:pt idx="180">
                  <c:v>9</c:v>
                </c:pt>
                <c:pt idx="181">
                  <c:v>9.0500000000000114</c:v>
                </c:pt>
                <c:pt idx="182">
                  <c:v>9.1000000000000085</c:v>
                </c:pt>
                <c:pt idx="183">
                  <c:v>9.1500000000000057</c:v>
                </c:pt>
                <c:pt idx="184">
                  <c:v>9.2000000000000028</c:v>
                </c:pt>
                <c:pt idx="185">
                  <c:v>9.2500000000000071</c:v>
                </c:pt>
                <c:pt idx="186">
                  <c:v>9.3000000000000043</c:v>
                </c:pt>
                <c:pt idx="187">
                  <c:v>9.3500000000000085</c:v>
                </c:pt>
                <c:pt idx="188">
                  <c:v>9.4000000000000057</c:v>
                </c:pt>
                <c:pt idx="189">
                  <c:v>9.4500000000000028</c:v>
                </c:pt>
                <c:pt idx="190">
                  <c:v>9.5000000000000071</c:v>
                </c:pt>
                <c:pt idx="191">
                  <c:v>9.5500000000000043</c:v>
                </c:pt>
                <c:pt idx="192">
                  <c:v>9.6000000000000085</c:v>
                </c:pt>
                <c:pt idx="193">
                  <c:v>9.6500000000000057</c:v>
                </c:pt>
                <c:pt idx="194">
                  <c:v>9.7000000000000028</c:v>
                </c:pt>
                <c:pt idx="195">
                  <c:v>9.7500000000000071</c:v>
                </c:pt>
                <c:pt idx="196">
                  <c:v>9.8000000000000043</c:v>
                </c:pt>
                <c:pt idx="197">
                  <c:v>9.8500000000000085</c:v>
                </c:pt>
                <c:pt idx="198">
                  <c:v>9.9000000000000057</c:v>
                </c:pt>
                <c:pt idx="199">
                  <c:v>9.9500000000000028</c:v>
                </c:pt>
                <c:pt idx="200">
                  <c:v>10.000000000000007</c:v>
                </c:pt>
                <c:pt idx="201">
                  <c:v>10.050000000000004</c:v>
                </c:pt>
                <c:pt idx="202">
                  <c:v>10.100000000000009</c:v>
                </c:pt>
                <c:pt idx="203">
                  <c:v>10.150000000000006</c:v>
                </c:pt>
                <c:pt idx="204">
                  <c:v>10.200000000000003</c:v>
                </c:pt>
                <c:pt idx="205">
                  <c:v>10.250000000000007</c:v>
                </c:pt>
                <c:pt idx="206">
                  <c:v>10.300000000000004</c:v>
                </c:pt>
                <c:pt idx="207">
                  <c:v>10.350000000000009</c:v>
                </c:pt>
                <c:pt idx="208">
                  <c:v>10.400000000000006</c:v>
                </c:pt>
                <c:pt idx="209">
                  <c:v>10.450000000000003</c:v>
                </c:pt>
                <c:pt idx="210">
                  <c:v>10.500000000000007</c:v>
                </c:pt>
                <c:pt idx="211">
                  <c:v>10.550000000000004</c:v>
                </c:pt>
                <c:pt idx="212">
                  <c:v>10.600000000000009</c:v>
                </c:pt>
                <c:pt idx="213">
                  <c:v>10.650000000000006</c:v>
                </c:pt>
                <c:pt idx="214">
                  <c:v>10.700000000000003</c:v>
                </c:pt>
                <c:pt idx="215">
                  <c:v>10.750000000000007</c:v>
                </c:pt>
                <c:pt idx="216">
                  <c:v>10.800000000000004</c:v>
                </c:pt>
                <c:pt idx="217">
                  <c:v>10.850000000000009</c:v>
                </c:pt>
                <c:pt idx="218">
                  <c:v>10.900000000000006</c:v>
                </c:pt>
                <c:pt idx="219">
                  <c:v>10.950000000000003</c:v>
                </c:pt>
                <c:pt idx="220">
                  <c:v>11.000000000000007</c:v>
                </c:pt>
                <c:pt idx="221">
                  <c:v>11.050000000000004</c:v>
                </c:pt>
                <c:pt idx="222">
                  <c:v>11.100000000000009</c:v>
                </c:pt>
                <c:pt idx="223">
                  <c:v>11.150000000000006</c:v>
                </c:pt>
                <c:pt idx="224">
                  <c:v>11.200000000000003</c:v>
                </c:pt>
                <c:pt idx="225">
                  <c:v>11.250000000000007</c:v>
                </c:pt>
                <c:pt idx="226">
                  <c:v>11.300000000000004</c:v>
                </c:pt>
                <c:pt idx="227">
                  <c:v>11.350000000000009</c:v>
                </c:pt>
                <c:pt idx="228">
                  <c:v>11.400000000000006</c:v>
                </c:pt>
                <c:pt idx="229">
                  <c:v>11.450000000000003</c:v>
                </c:pt>
                <c:pt idx="230">
                  <c:v>11.500000000000007</c:v>
                </c:pt>
                <c:pt idx="231">
                  <c:v>11.550000000000004</c:v>
                </c:pt>
                <c:pt idx="232">
                  <c:v>11.600000000000009</c:v>
                </c:pt>
                <c:pt idx="233">
                  <c:v>11.650000000000006</c:v>
                </c:pt>
                <c:pt idx="234">
                  <c:v>11.700000000000003</c:v>
                </c:pt>
                <c:pt idx="235">
                  <c:v>11.750000000000007</c:v>
                </c:pt>
                <c:pt idx="236">
                  <c:v>11.800000000000004</c:v>
                </c:pt>
                <c:pt idx="237">
                  <c:v>11.850000000000009</c:v>
                </c:pt>
                <c:pt idx="238">
                  <c:v>11.900000000000006</c:v>
                </c:pt>
                <c:pt idx="239">
                  <c:v>11.950000000000003</c:v>
                </c:pt>
                <c:pt idx="240">
                  <c:v>12.000000000000007</c:v>
                </c:pt>
                <c:pt idx="241">
                  <c:v>12.050000000000004</c:v>
                </c:pt>
                <c:pt idx="242">
                  <c:v>12.100000000000009</c:v>
                </c:pt>
                <c:pt idx="243">
                  <c:v>12.150000000000006</c:v>
                </c:pt>
                <c:pt idx="244">
                  <c:v>12.200000000000003</c:v>
                </c:pt>
                <c:pt idx="245">
                  <c:v>12.250000000000007</c:v>
                </c:pt>
                <c:pt idx="246">
                  <c:v>12.300000000000004</c:v>
                </c:pt>
                <c:pt idx="247">
                  <c:v>12.350000000000009</c:v>
                </c:pt>
                <c:pt idx="248">
                  <c:v>12.400000000000006</c:v>
                </c:pt>
                <c:pt idx="249">
                  <c:v>12.450000000000003</c:v>
                </c:pt>
                <c:pt idx="250">
                  <c:v>12.500000000000007</c:v>
                </c:pt>
                <c:pt idx="251">
                  <c:v>12.550000000000004</c:v>
                </c:pt>
                <c:pt idx="252">
                  <c:v>12.600000000000009</c:v>
                </c:pt>
                <c:pt idx="253">
                  <c:v>12.650000000000006</c:v>
                </c:pt>
                <c:pt idx="254">
                  <c:v>12.700000000000003</c:v>
                </c:pt>
                <c:pt idx="255">
                  <c:v>12.750000000000007</c:v>
                </c:pt>
                <c:pt idx="256">
                  <c:v>12.800000000000004</c:v>
                </c:pt>
                <c:pt idx="257">
                  <c:v>12.850000000000009</c:v>
                </c:pt>
                <c:pt idx="258">
                  <c:v>12.900000000000006</c:v>
                </c:pt>
                <c:pt idx="259">
                  <c:v>12.950000000000003</c:v>
                </c:pt>
                <c:pt idx="260">
                  <c:v>13.000000000000007</c:v>
                </c:pt>
                <c:pt idx="261">
                  <c:v>13.050000000000004</c:v>
                </c:pt>
                <c:pt idx="262">
                  <c:v>13.100000000000009</c:v>
                </c:pt>
                <c:pt idx="263">
                  <c:v>13.150000000000006</c:v>
                </c:pt>
                <c:pt idx="264">
                  <c:v>13.200000000000003</c:v>
                </c:pt>
                <c:pt idx="265">
                  <c:v>13.250000000000007</c:v>
                </c:pt>
                <c:pt idx="266">
                  <c:v>13.300000000000004</c:v>
                </c:pt>
                <c:pt idx="267">
                  <c:v>13.350000000000009</c:v>
                </c:pt>
                <c:pt idx="268">
                  <c:v>13.400000000000006</c:v>
                </c:pt>
                <c:pt idx="269">
                  <c:v>13.450000000000003</c:v>
                </c:pt>
                <c:pt idx="270">
                  <c:v>13.500000000000007</c:v>
                </c:pt>
                <c:pt idx="271">
                  <c:v>13.550000000000004</c:v>
                </c:pt>
                <c:pt idx="272">
                  <c:v>13.600000000000009</c:v>
                </c:pt>
                <c:pt idx="273">
                  <c:v>13.650000000000006</c:v>
                </c:pt>
                <c:pt idx="274">
                  <c:v>13.700000000000003</c:v>
                </c:pt>
                <c:pt idx="275">
                  <c:v>13.750000000000007</c:v>
                </c:pt>
                <c:pt idx="276">
                  <c:v>13.800000000000004</c:v>
                </c:pt>
                <c:pt idx="277">
                  <c:v>13.850000000000009</c:v>
                </c:pt>
                <c:pt idx="278">
                  <c:v>13.900000000000006</c:v>
                </c:pt>
                <c:pt idx="279">
                  <c:v>13.950000000000003</c:v>
                </c:pt>
                <c:pt idx="280">
                  <c:v>14.000000000000007</c:v>
                </c:pt>
                <c:pt idx="281">
                  <c:v>14.050000000000004</c:v>
                </c:pt>
                <c:pt idx="282">
                  <c:v>14.100000000000009</c:v>
                </c:pt>
                <c:pt idx="283">
                  <c:v>14.150000000000006</c:v>
                </c:pt>
                <c:pt idx="284">
                  <c:v>14.200000000000003</c:v>
                </c:pt>
                <c:pt idx="285">
                  <c:v>14.250000000000007</c:v>
                </c:pt>
                <c:pt idx="286">
                  <c:v>14.300000000000004</c:v>
                </c:pt>
                <c:pt idx="287">
                  <c:v>14.350000000000009</c:v>
                </c:pt>
                <c:pt idx="288">
                  <c:v>14.400000000000006</c:v>
                </c:pt>
                <c:pt idx="289">
                  <c:v>14.450000000000003</c:v>
                </c:pt>
                <c:pt idx="290">
                  <c:v>14.500000000000007</c:v>
                </c:pt>
                <c:pt idx="291">
                  <c:v>14.550000000000004</c:v>
                </c:pt>
                <c:pt idx="292">
                  <c:v>14.600000000000009</c:v>
                </c:pt>
                <c:pt idx="293">
                  <c:v>14.650000000000006</c:v>
                </c:pt>
                <c:pt idx="294">
                  <c:v>14.700000000000003</c:v>
                </c:pt>
                <c:pt idx="295">
                  <c:v>14.750000000000007</c:v>
                </c:pt>
                <c:pt idx="296">
                  <c:v>14.800000000000004</c:v>
                </c:pt>
                <c:pt idx="297">
                  <c:v>14.850000000000009</c:v>
                </c:pt>
                <c:pt idx="298">
                  <c:v>14.900000000000006</c:v>
                </c:pt>
                <c:pt idx="299">
                  <c:v>14.950000000000003</c:v>
                </c:pt>
                <c:pt idx="300">
                  <c:v>15.000000000000007</c:v>
                </c:pt>
                <c:pt idx="301">
                  <c:v>15.050000000000004</c:v>
                </c:pt>
                <c:pt idx="302">
                  <c:v>15.100000000000009</c:v>
                </c:pt>
                <c:pt idx="303">
                  <c:v>15.150000000000006</c:v>
                </c:pt>
                <c:pt idx="304">
                  <c:v>15.200000000000003</c:v>
                </c:pt>
                <c:pt idx="305">
                  <c:v>15.250000000000007</c:v>
                </c:pt>
                <c:pt idx="306">
                  <c:v>15.300000000000004</c:v>
                </c:pt>
                <c:pt idx="307">
                  <c:v>15.350000000000009</c:v>
                </c:pt>
                <c:pt idx="308">
                  <c:v>15.400000000000006</c:v>
                </c:pt>
                <c:pt idx="309">
                  <c:v>15.450000000000003</c:v>
                </c:pt>
                <c:pt idx="310">
                  <c:v>15.500000000000007</c:v>
                </c:pt>
                <c:pt idx="311">
                  <c:v>15.550000000000004</c:v>
                </c:pt>
                <c:pt idx="312">
                  <c:v>15.600000000000009</c:v>
                </c:pt>
                <c:pt idx="313">
                  <c:v>15.650000000000006</c:v>
                </c:pt>
                <c:pt idx="314">
                  <c:v>15.700000000000003</c:v>
                </c:pt>
                <c:pt idx="315">
                  <c:v>15.750000000000007</c:v>
                </c:pt>
                <c:pt idx="316">
                  <c:v>15.800000000000004</c:v>
                </c:pt>
                <c:pt idx="317">
                  <c:v>15.850000000000009</c:v>
                </c:pt>
                <c:pt idx="318">
                  <c:v>15.900000000000006</c:v>
                </c:pt>
                <c:pt idx="319">
                  <c:v>15.950000000000003</c:v>
                </c:pt>
                <c:pt idx="320">
                  <c:v>16.000000000000007</c:v>
                </c:pt>
                <c:pt idx="321">
                  <c:v>16.050000000000004</c:v>
                </c:pt>
                <c:pt idx="322">
                  <c:v>16.100000000000009</c:v>
                </c:pt>
                <c:pt idx="323">
                  <c:v>16.150000000000006</c:v>
                </c:pt>
                <c:pt idx="324">
                  <c:v>16.200000000000003</c:v>
                </c:pt>
                <c:pt idx="325">
                  <c:v>16.250000000000007</c:v>
                </c:pt>
                <c:pt idx="326">
                  <c:v>16.300000000000004</c:v>
                </c:pt>
                <c:pt idx="327">
                  <c:v>16.350000000000009</c:v>
                </c:pt>
                <c:pt idx="328">
                  <c:v>16.400000000000006</c:v>
                </c:pt>
                <c:pt idx="329">
                  <c:v>16.450000000000003</c:v>
                </c:pt>
                <c:pt idx="330">
                  <c:v>16.500000000000007</c:v>
                </c:pt>
                <c:pt idx="331">
                  <c:v>16.550000000000004</c:v>
                </c:pt>
                <c:pt idx="332">
                  <c:v>16.600000000000009</c:v>
                </c:pt>
                <c:pt idx="333">
                  <c:v>16.650000000000006</c:v>
                </c:pt>
                <c:pt idx="334">
                  <c:v>16.700000000000003</c:v>
                </c:pt>
                <c:pt idx="335">
                  <c:v>16.750000000000007</c:v>
                </c:pt>
                <c:pt idx="336">
                  <c:v>16.800000000000004</c:v>
                </c:pt>
                <c:pt idx="337">
                  <c:v>16.850000000000009</c:v>
                </c:pt>
                <c:pt idx="338">
                  <c:v>16.900000000000006</c:v>
                </c:pt>
                <c:pt idx="339">
                  <c:v>16.950000000000003</c:v>
                </c:pt>
                <c:pt idx="340">
                  <c:v>17.000000000000007</c:v>
                </c:pt>
                <c:pt idx="341">
                  <c:v>17.050000000000004</c:v>
                </c:pt>
                <c:pt idx="342">
                  <c:v>17.100000000000009</c:v>
                </c:pt>
                <c:pt idx="343">
                  <c:v>17.150000000000006</c:v>
                </c:pt>
                <c:pt idx="344">
                  <c:v>17.200000000000003</c:v>
                </c:pt>
                <c:pt idx="345">
                  <c:v>17.250000000000007</c:v>
                </c:pt>
                <c:pt idx="346">
                  <c:v>17.300000000000004</c:v>
                </c:pt>
                <c:pt idx="347">
                  <c:v>17.350000000000009</c:v>
                </c:pt>
                <c:pt idx="348">
                  <c:v>17.400000000000006</c:v>
                </c:pt>
                <c:pt idx="349">
                  <c:v>17.450000000000003</c:v>
                </c:pt>
                <c:pt idx="350">
                  <c:v>17.500000000000007</c:v>
                </c:pt>
                <c:pt idx="351">
                  <c:v>17.550000000000004</c:v>
                </c:pt>
                <c:pt idx="352">
                  <c:v>17.600000000000009</c:v>
                </c:pt>
                <c:pt idx="353">
                  <c:v>17.650000000000006</c:v>
                </c:pt>
                <c:pt idx="354">
                  <c:v>17.700000000000003</c:v>
                </c:pt>
                <c:pt idx="355">
                  <c:v>17.750000000000007</c:v>
                </c:pt>
                <c:pt idx="356">
                  <c:v>17.800000000000004</c:v>
                </c:pt>
                <c:pt idx="357">
                  <c:v>17.850000000000009</c:v>
                </c:pt>
                <c:pt idx="358">
                  <c:v>17.900000000000006</c:v>
                </c:pt>
                <c:pt idx="359">
                  <c:v>17.950000000000003</c:v>
                </c:pt>
                <c:pt idx="360">
                  <c:v>18.000000000000007</c:v>
                </c:pt>
                <c:pt idx="361">
                  <c:v>18.050000000000004</c:v>
                </c:pt>
                <c:pt idx="362">
                  <c:v>18.100000000000009</c:v>
                </c:pt>
                <c:pt idx="363">
                  <c:v>18.150000000000006</c:v>
                </c:pt>
                <c:pt idx="364">
                  <c:v>18.200000000000003</c:v>
                </c:pt>
                <c:pt idx="365">
                  <c:v>18.250000000000007</c:v>
                </c:pt>
                <c:pt idx="366">
                  <c:v>18.300000000000004</c:v>
                </c:pt>
                <c:pt idx="367">
                  <c:v>18.350000000000009</c:v>
                </c:pt>
                <c:pt idx="368">
                  <c:v>18.400000000000006</c:v>
                </c:pt>
                <c:pt idx="369">
                  <c:v>18.450000000000003</c:v>
                </c:pt>
                <c:pt idx="370">
                  <c:v>18.500000000000007</c:v>
                </c:pt>
                <c:pt idx="371">
                  <c:v>18.550000000000004</c:v>
                </c:pt>
                <c:pt idx="372">
                  <c:v>18.600000000000009</c:v>
                </c:pt>
                <c:pt idx="373">
                  <c:v>18.650000000000006</c:v>
                </c:pt>
                <c:pt idx="374">
                  <c:v>18.700000000000003</c:v>
                </c:pt>
                <c:pt idx="375">
                  <c:v>18.750000000000007</c:v>
                </c:pt>
                <c:pt idx="376">
                  <c:v>18.800000000000004</c:v>
                </c:pt>
                <c:pt idx="377">
                  <c:v>18.850000000000009</c:v>
                </c:pt>
                <c:pt idx="378">
                  <c:v>18.900000000000006</c:v>
                </c:pt>
                <c:pt idx="379">
                  <c:v>18.950000000000003</c:v>
                </c:pt>
                <c:pt idx="380">
                  <c:v>19.000000000000007</c:v>
                </c:pt>
                <c:pt idx="381">
                  <c:v>19.050000000000004</c:v>
                </c:pt>
                <c:pt idx="382">
                  <c:v>19.100000000000009</c:v>
                </c:pt>
                <c:pt idx="383">
                  <c:v>19.150000000000006</c:v>
                </c:pt>
                <c:pt idx="384">
                  <c:v>19.200000000000003</c:v>
                </c:pt>
                <c:pt idx="385">
                  <c:v>19.250000000000007</c:v>
                </c:pt>
                <c:pt idx="386">
                  <c:v>19.300000000000004</c:v>
                </c:pt>
                <c:pt idx="387">
                  <c:v>19.350000000000009</c:v>
                </c:pt>
                <c:pt idx="388">
                  <c:v>19.400000000000006</c:v>
                </c:pt>
                <c:pt idx="389">
                  <c:v>19.450000000000003</c:v>
                </c:pt>
                <c:pt idx="390">
                  <c:v>19.500000000000007</c:v>
                </c:pt>
                <c:pt idx="391">
                  <c:v>19.550000000000004</c:v>
                </c:pt>
                <c:pt idx="392">
                  <c:v>19.600000000000009</c:v>
                </c:pt>
                <c:pt idx="393">
                  <c:v>19.650000000000006</c:v>
                </c:pt>
                <c:pt idx="394">
                  <c:v>19.700000000000003</c:v>
                </c:pt>
                <c:pt idx="395">
                  <c:v>19.750000000000007</c:v>
                </c:pt>
                <c:pt idx="396">
                  <c:v>19.800000000000004</c:v>
                </c:pt>
                <c:pt idx="397">
                  <c:v>19.850000000000009</c:v>
                </c:pt>
                <c:pt idx="398">
                  <c:v>19.900000000000006</c:v>
                </c:pt>
                <c:pt idx="399">
                  <c:v>19.950000000000003</c:v>
                </c:pt>
                <c:pt idx="400">
                  <c:v>20.000000000000007</c:v>
                </c:pt>
                <c:pt idx="401">
                  <c:v>20.050000000000004</c:v>
                </c:pt>
                <c:pt idx="402">
                  <c:v>20.100000000000009</c:v>
                </c:pt>
                <c:pt idx="403">
                  <c:v>20.150000000000006</c:v>
                </c:pt>
                <c:pt idx="404">
                  <c:v>20.200000000000003</c:v>
                </c:pt>
                <c:pt idx="405">
                  <c:v>20.250000000000007</c:v>
                </c:pt>
                <c:pt idx="406">
                  <c:v>20.300000000000004</c:v>
                </c:pt>
                <c:pt idx="407">
                  <c:v>20.350000000000009</c:v>
                </c:pt>
                <c:pt idx="408">
                  <c:v>20.400000000000006</c:v>
                </c:pt>
                <c:pt idx="409">
                  <c:v>20.450000000000003</c:v>
                </c:pt>
                <c:pt idx="410">
                  <c:v>20.500000000000007</c:v>
                </c:pt>
                <c:pt idx="411">
                  <c:v>20.550000000000004</c:v>
                </c:pt>
                <c:pt idx="412">
                  <c:v>20.600000000000009</c:v>
                </c:pt>
                <c:pt idx="413">
                  <c:v>20.650000000000006</c:v>
                </c:pt>
                <c:pt idx="414">
                  <c:v>20.700000000000003</c:v>
                </c:pt>
                <c:pt idx="415">
                  <c:v>20.750000000000007</c:v>
                </c:pt>
                <c:pt idx="416">
                  <c:v>20.800000000000004</c:v>
                </c:pt>
                <c:pt idx="417">
                  <c:v>20.850000000000009</c:v>
                </c:pt>
                <c:pt idx="418">
                  <c:v>20.900000000000006</c:v>
                </c:pt>
                <c:pt idx="419">
                  <c:v>20.950000000000003</c:v>
                </c:pt>
                <c:pt idx="420">
                  <c:v>21.000000000000007</c:v>
                </c:pt>
                <c:pt idx="421">
                  <c:v>21.050000000000004</c:v>
                </c:pt>
                <c:pt idx="422">
                  <c:v>21.100000000000009</c:v>
                </c:pt>
                <c:pt idx="423">
                  <c:v>21.150000000000006</c:v>
                </c:pt>
                <c:pt idx="424">
                  <c:v>21.200000000000003</c:v>
                </c:pt>
                <c:pt idx="425">
                  <c:v>21.250000000000007</c:v>
                </c:pt>
                <c:pt idx="426">
                  <c:v>21.300000000000004</c:v>
                </c:pt>
                <c:pt idx="427">
                  <c:v>21.350000000000009</c:v>
                </c:pt>
                <c:pt idx="428">
                  <c:v>21.400000000000006</c:v>
                </c:pt>
                <c:pt idx="429">
                  <c:v>21.450000000000003</c:v>
                </c:pt>
                <c:pt idx="430">
                  <c:v>21.500000000000007</c:v>
                </c:pt>
                <c:pt idx="431">
                  <c:v>21.550000000000004</c:v>
                </c:pt>
                <c:pt idx="432">
                  <c:v>21.600000000000009</c:v>
                </c:pt>
                <c:pt idx="433">
                  <c:v>21.650000000000006</c:v>
                </c:pt>
                <c:pt idx="434">
                  <c:v>21.700000000000003</c:v>
                </c:pt>
                <c:pt idx="435">
                  <c:v>21.750000000000007</c:v>
                </c:pt>
                <c:pt idx="436">
                  <c:v>21.800000000000004</c:v>
                </c:pt>
                <c:pt idx="437">
                  <c:v>21.850000000000009</c:v>
                </c:pt>
                <c:pt idx="438">
                  <c:v>21.900000000000006</c:v>
                </c:pt>
                <c:pt idx="439">
                  <c:v>21.950000000000003</c:v>
                </c:pt>
                <c:pt idx="440">
                  <c:v>22.000000000000007</c:v>
                </c:pt>
                <c:pt idx="441">
                  <c:v>22.050000000000004</c:v>
                </c:pt>
                <c:pt idx="442">
                  <c:v>22.100000000000009</c:v>
                </c:pt>
                <c:pt idx="443">
                  <c:v>22.150000000000006</c:v>
                </c:pt>
                <c:pt idx="444">
                  <c:v>22.200000000000003</c:v>
                </c:pt>
                <c:pt idx="445">
                  <c:v>22.250000000000007</c:v>
                </c:pt>
                <c:pt idx="446">
                  <c:v>22.300000000000004</c:v>
                </c:pt>
                <c:pt idx="447">
                  <c:v>22.350000000000009</c:v>
                </c:pt>
                <c:pt idx="448">
                  <c:v>22.400000000000006</c:v>
                </c:pt>
                <c:pt idx="449">
                  <c:v>22.450000000000003</c:v>
                </c:pt>
                <c:pt idx="450">
                  <c:v>22.500000000000007</c:v>
                </c:pt>
                <c:pt idx="451">
                  <c:v>22.550000000000004</c:v>
                </c:pt>
                <c:pt idx="452">
                  <c:v>22.600000000000009</c:v>
                </c:pt>
                <c:pt idx="453">
                  <c:v>22.650000000000006</c:v>
                </c:pt>
                <c:pt idx="454">
                  <c:v>22.700000000000003</c:v>
                </c:pt>
                <c:pt idx="455">
                  <c:v>22.750000000000007</c:v>
                </c:pt>
                <c:pt idx="456">
                  <c:v>22.800000000000004</c:v>
                </c:pt>
                <c:pt idx="457">
                  <c:v>22.850000000000009</c:v>
                </c:pt>
                <c:pt idx="458">
                  <c:v>22.900000000000006</c:v>
                </c:pt>
                <c:pt idx="459">
                  <c:v>22.950000000000003</c:v>
                </c:pt>
                <c:pt idx="460">
                  <c:v>23.000000000000007</c:v>
                </c:pt>
                <c:pt idx="461">
                  <c:v>23.050000000000004</c:v>
                </c:pt>
                <c:pt idx="462">
                  <c:v>23.100000000000009</c:v>
                </c:pt>
                <c:pt idx="463">
                  <c:v>23.150000000000006</c:v>
                </c:pt>
                <c:pt idx="464">
                  <c:v>23.200000000000003</c:v>
                </c:pt>
                <c:pt idx="465">
                  <c:v>23.250000000000007</c:v>
                </c:pt>
                <c:pt idx="466">
                  <c:v>23.300000000000004</c:v>
                </c:pt>
                <c:pt idx="467">
                  <c:v>23.350000000000009</c:v>
                </c:pt>
                <c:pt idx="468">
                  <c:v>23.400000000000006</c:v>
                </c:pt>
                <c:pt idx="469">
                  <c:v>23.450000000000003</c:v>
                </c:pt>
                <c:pt idx="470">
                  <c:v>23.500000000000007</c:v>
                </c:pt>
                <c:pt idx="471">
                  <c:v>23.550000000000004</c:v>
                </c:pt>
                <c:pt idx="472">
                  <c:v>23.600000000000009</c:v>
                </c:pt>
                <c:pt idx="473">
                  <c:v>23.650000000000006</c:v>
                </c:pt>
                <c:pt idx="474">
                  <c:v>23.700000000000003</c:v>
                </c:pt>
                <c:pt idx="475">
                  <c:v>23.750000000000007</c:v>
                </c:pt>
                <c:pt idx="476">
                  <c:v>23.800000000000004</c:v>
                </c:pt>
                <c:pt idx="477">
                  <c:v>23.850000000000009</c:v>
                </c:pt>
                <c:pt idx="478">
                  <c:v>23.900000000000006</c:v>
                </c:pt>
                <c:pt idx="479">
                  <c:v>23.950000000000003</c:v>
                </c:pt>
                <c:pt idx="480">
                  <c:v>24.000000000000007</c:v>
                </c:pt>
                <c:pt idx="481">
                  <c:v>24.050000000000004</c:v>
                </c:pt>
                <c:pt idx="482">
                  <c:v>24.100000000000009</c:v>
                </c:pt>
                <c:pt idx="483">
                  <c:v>24.150000000000006</c:v>
                </c:pt>
                <c:pt idx="484">
                  <c:v>24.200000000000003</c:v>
                </c:pt>
                <c:pt idx="485">
                  <c:v>24.250000000000007</c:v>
                </c:pt>
                <c:pt idx="486">
                  <c:v>24.300000000000004</c:v>
                </c:pt>
                <c:pt idx="487">
                  <c:v>24.350000000000009</c:v>
                </c:pt>
                <c:pt idx="488">
                  <c:v>24.400000000000006</c:v>
                </c:pt>
                <c:pt idx="489">
                  <c:v>24.450000000000003</c:v>
                </c:pt>
                <c:pt idx="490">
                  <c:v>24.500000000000007</c:v>
                </c:pt>
                <c:pt idx="491">
                  <c:v>24.550000000000004</c:v>
                </c:pt>
                <c:pt idx="492">
                  <c:v>24.600000000000009</c:v>
                </c:pt>
                <c:pt idx="493">
                  <c:v>24.650000000000006</c:v>
                </c:pt>
                <c:pt idx="494">
                  <c:v>24.700000000000003</c:v>
                </c:pt>
                <c:pt idx="495">
                  <c:v>24.750000000000007</c:v>
                </c:pt>
                <c:pt idx="496">
                  <c:v>24.800000000000004</c:v>
                </c:pt>
                <c:pt idx="497">
                  <c:v>24.850000000000009</c:v>
                </c:pt>
                <c:pt idx="498">
                  <c:v>24.900000000000006</c:v>
                </c:pt>
                <c:pt idx="499">
                  <c:v>24.950000000000003</c:v>
                </c:pt>
                <c:pt idx="500">
                  <c:v>25.000000000000007</c:v>
                </c:pt>
                <c:pt idx="501">
                  <c:v>25.050000000000004</c:v>
                </c:pt>
                <c:pt idx="502">
                  <c:v>25.100000000000009</c:v>
                </c:pt>
                <c:pt idx="503">
                  <c:v>25.150000000000006</c:v>
                </c:pt>
                <c:pt idx="504">
                  <c:v>25.200000000000003</c:v>
                </c:pt>
                <c:pt idx="505">
                  <c:v>25.250000000000007</c:v>
                </c:pt>
                <c:pt idx="506">
                  <c:v>25.300000000000004</c:v>
                </c:pt>
                <c:pt idx="507">
                  <c:v>25.350000000000009</c:v>
                </c:pt>
                <c:pt idx="508">
                  <c:v>25.400000000000006</c:v>
                </c:pt>
                <c:pt idx="509">
                  <c:v>25.450000000000003</c:v>
                </c:pt>
                <c:pt idx="510">
                  <c:v>25.500000000000007</c:v>
                </c:pt>
                <c:pt idx="511">
                  <c:v>25.550000000000004</c:v>
                </c:pt>
                <c:pt idx="512">
                  <c:v>25.600000000000009</c:v>
                </c:pt>
                <c:pt idx="513">
                  <c:v>25.650000000000006</c:v>
                </c:pt>
                <c:pt idx="514">
                  <c:v>25.700000000000003</c:v>
                </c:pt>
                <c:pt idx="515">
                  <c:v>25.750000000000007</c:v>
                </c:pt>
                <c:pt idx="516">
                  <c:v>25.800000000000004</c:v>
                </c:pt>
                <c:pt idx="517">
                  <c:v>25.850000000000009</c:v>
                </c:pt>
                <c:pt idx="518">
                  <c:v>25.900000000000006</c:v>
                </c:pt>
                <c:pt idx="519">
                  <c:v>25.950000000000003</c:v>
                </c:pt>
                <c:pt idx="520">
                  <c:v>26.000000000000007</c:v>
                </c:pt>
                <c:pt idx="521">
                  <c:v>26.050000000000004</c:v>
                </c:pt>
                <c:pt idx="522">
                  <c:v>26.100000000000009</c:v>
                </c:pt>
                <c:pt idx="523">
                  <c:v>26.150000000000006</c:v>
                </c:pt>
                <c:pt idx="524">
                  <c:v>26.200000000000003</c:v>
                </c:pt>
                <c:pt idx="525">
                  <c:v>26.250000000000007</c:v>
                </c:pt>
                <c:pt idx="526">
                  <c:v>26.300000000000004</c:v>
                </c:pt>
                <c:pt idx="527">
                  <c:v>26.350000000000009</c:v>
                </c:pt>
                <c:pt idx="528">
                  <c:v>26.400000000000006</c:v>
                </c:pt>
                <c:pt idx="529">
                  <c:v>26.450000000000003</c:v>
                </c:pt>
                <c:pt idx="530">
                  <c:v>26.500000000000007</c:v>
                </c:pt>
                <c:pt idx="531">
                  <c:v>26.550000000000004</c:v>
                </c:pt>
                <c:pt idx="532">
                  <c:v>26.600000000000009</c:v>
                </c:pt>
                <c:pt idx="533">
                  <c:v>26.650000000000006</c:v>
                </c:pt>
                <c:pt idx="534">
                  <c:v>26.700000000000003</c:v>
                </c:pt>
                <c:pt idx="535">
                  <c:v>26.750000000000007</c:v>
                </c:pt>
                <c:pt idx="536">
                  <c:v>26.800000000000004</c:v>
                </c:pt>
                <c:pt idx="537">
                  <c:v>26.850000000000009</c:v>
                </c:pt>
                <c:pt idx="538">
                  <c:v>26.900000000000006</c:v>
                </c:pt>
                <c:pt idx="539">
                  <c:v>26.950000000000003</c:v>
                </c:pt>
                <c:pt idx="540">
                  <c:v>27.000000000000007</c:v>
                </c:pt>
                <c:pt idx="541">
                  <c:v>27.050000000000004</c:v>
                </c:pt>
                <c:pt idx="542">
                  <c:v>27.100000000000009</c:v>
                </c:pt>
                <c:pt idx="543">
                  <c:v>27.150000000000006</c:v>
                </c:pt>
                <c:pt idx="544">
                  <c:v>27.200000000000003</c:v>
                </c:pt>
                <c:pt idx="545">
                  <c:v>27.250000000000007</c:v>
                </c:pt>
                <c:pt idx="546">
                  <c:v>27.300000000000004</c:v>
                </c:pt>
                <c:pt idx="547">
                  <c:v>27.350000000000009</c:v>
                </c:pt>
                <c:pt idx="548">
                  <c:v>27.400000000000006</c:v>
                </c:pt>
                <c:pt idx="549">
                  <c:v>27.450000000000003</c:v>
                </c:pt>
                <c:pt idx="550">
                  <c:v>27.500000000000007</c:v>
                </c:pt>
                <c:pt idx="551">
                  <c:v>27.550000000000004</c:v>
                </c:pt>
                <c:pt idx="552">
                  <c:v>27.600000000000009</c:v>
                </c:pt>
                <c:pt idx="553">
                  <c:v>27.650000000000006</c:v>
                </c:pt>
                <c:pt idx="554">
                  <c:v>27.700000000000003</c:v>
                </c:pt>
                <c:pt idx="555">
                  <c:v>27.750000000000007</c:v>
                </c:pt>
                <c:pt idx="556">
                  <c:v>27.800000000000004</c:v>
                </c:pt>
                <c:pt idx="557">
                  <c:v>27.850000000000009</c:v>
                </c:pt>
                <c:pt idx="558">
                  <c:v>27.900000000000006</c:v>
                </c:pt>
                <c:pt idx="559">
                  <c:v>27.950000000000003</c:v>
                </c:pt>
                <c:pt idx="560">
                  <c:v>28.000000000000007</c:v>
                </c:pt>
                <c:pt idx="561">
                  <c:v>28.050000000000004</c:v>
                </c:pt>
                <c:pt idx="562">
                  <c:v>28.100000000000009</c:v>
                </c:pt>
                <c:pt idx="563">
                  <c:v>28.150000000000006</c:v>
                </c:pt>
                <c:pt idx="564">
                  <c:v>28.200000000000003</c:v>
                </c:pt>
                <c:pt idx="565">
                  <c:v>28.250000000000007</c:v>
                </c:pt>
                <c:pt idx="566">
                  <c:v>28.300000000000004</c:v>
                </c:pt>
                <c:pt idx="567">
                  <c:v>28.350000000000009</c:v>
                </c:pt>
                <c:pt idx="568">
                  <c:v>28.400000000000006</c:v>
                </c:pt>
                <c:pt idx="569">
                  <c:v>28.450000000000003</c:v>
                </c:pt>
                <c:pt idx="570">
                  <c:v>28.500000000000007</c:v>
                </c:pt>
                <c:pt idx="571">
                  <c:v>28.550000000000004</c:v>
                </c:pt>
                <c:pt idx="572">
                  <c:v>28.600000000000009</c:v>
                </c:pt>
                <c:pt idx="573">
                  <c:v>28.650000000000006</c:v>
                </c:pt>
                <c:pt idx="574">
                  <c:v>28.700000000000003</c:v>
                </c:pt>
                <c:pt idx="575">
                  <c:v>28.750000000000007</c:v>
                </c:pt>
                <c:pt idx="576">
                  <c:v>28.800000000000004</c:v>
                </c:pt>
                <c:pt idx="577">
                  <c:v>28.850000000000009</c:v>
                </c:pt>
                <c:pt idx="578">
                  <c:v>28.900000000000006</c:v>
                </c:pt>
                <c:pt idx="579">
                  <c:v>28.950000000000003</c:v>
                </c:pt>
                <c:pt idx="580">
                  <c:v>29.000000000000007</c:v>
                </c:pt>
                <c:pt idx="581">
                  <c:v>29.050000000000004</c:v>
                </c:pt>
                <c:pt idx="582">
                  <c:v>29.100000000000009</c:v>
                </c:pt>
                <c:pt idx="583">
                  <c:v>29.150000000000006</c:v>
                </c:pt>
                <c:pt idx="584">
                  <c:v>29.200000000000003</c:v>
                </c:pt>
                <c:pt idx="585">
                  <c:v>29.250000000000007</c:v>
                </c:pt>
                <c:pt idx="586">
                  <c:v>29.300000000000004</c:v>
                </c:pt>
                <c:pt idx="587">
                  <c:v>29.350000000000009</c:v>
                </c:pt>
                <c:pt idx="588">
                  <c:v>29.400000000000006</c:v>
                </c:pt>
                <c:pt idx="589">
                  <c:v>29.450000000000003</c:v>
                </c:pt>
                <c:pt idx="590">
                  <c:v>29.500000000000007</c:v>
                </c:pt>
                <c:pt idx="591">
                  <c:v>29.550000000000004</c:v>
                </c:pt>
                <c:pt idx="592">
                  <c:v>29.600000000000009</c:v>
                </c:pt>
                <c:pt idx="593">
                  <c:v>29.650000000000006</c:v>
                </c:pt>
                <c:pt idx="594">
                  <c:v>29.700000000000003</c:v>
                </c:pt>
                <c:pt idx="595">
                  <c:v>29.750000000000007</c:v>
                </c:pt>
                <c:pt idx="596">
                  <c:v>29.800000000000004</c:v>
                </c:pt>
                <c:pt idx="597">
                  <c:v>29.850000000000009</c:v>
                </c:pt>
                <c:pt idx="598">
                  <c:v>29.900000000000006</c:v>
                </c:pt>
                <c:pt idx="599">
                  <c:v>29.950000000000003</c:v>
                </c:pt>
                <c:pt idx="600">
                  <c:v>30.000000000000007</c:v>
                </c:pt>
                <c:pt idx="601">
                  <c:v>30.050000000000004</c:v>
                </c:pt>
                <c:pt idx="602">
                  <c:v>30.100000000000009</c:v>
                </c:pt>
                <c:pt idx="603">
                  <c:v>30.150000000000006</c:v>
                </c:pt>
                <c:pt idx="604">
                  <c:v>30.200000000000003</c:v>
                </c:pt>
                <c:pt idx="605">
                  <c:v>30.250000000000007</c:v>
                </c:pt>
                <c:pt idx="606">
                  <c:v>30.300000000000004</c:v>
                </c:pt>
                <c:pt idx="607">
                  <c:v>30.350000000000009</c:v>
                </c:pt>
                <c:pt idx="608">
                  <c:v>30.400000000000006</c:v>
                </c:pt>
                <c:pt idx="609">
                  <c:v>30.450000000000003</c:v>
                </c:pt>
                <c:pt idx="610">
                  <c:v>30.500000000000007</c:v>
                </c:pt>
                <c:pt idx="611">
                  <c:v>30.550000000000004</c:v>
                </c:pt>
                <c:pt idx="612">
                  <c:v>30.600000000000009</c:v>
                </c:pt>
                <c:pt idx="613">
                  <c:v>30.650000000000006</c:v>
                </c:pt>
                <c:pt idx="614">
                  <c:v>30.700000000000003</c:v>
                </c:pt>
                <c:pt idx="615">
                  <c:v>30.750000000000007</c:v>
                </c:pt>
                <c:pt idx="616">
                  <c:v>30.800000000000004</c:v>
                </c:pt>
                <c:pt idx="617">
                  <c:v>30.850000000000009</c:v>
                </c:pt>
                <c:pt idx="618">
                  <c:v>30.900000000000006</c:v>
                </c:pt>
                <c:pt idx="619">
                  <c:v>30.950000000000003</c:v>
                </c:pt>
                <c:pt idx="620">
                  <c:v>31.000000000000007</c:v>
                </c:pt>
                <c:pt idx="621">
                  <c:v>31.050000000000004</c:v>
                </c:pt>
                <c:pt idx="622">
                  <c:v>31.100000000000009</c:v>
                </c:pt>
                <c:pt idx="623">
                  <c:v>31.150000000000006</c:v>
                </c:pt>
                <c:pt idx="624">
                  <c:v>31.200000000000003</c:v>
                </c:pt>
                <c:pt idx="625">
                  <c:v>31.250000000000007</c:v>
                </c:pt>
                <c:pt idx="626">
                  <c:v>31.300000000000004</c:v>
                </c:pt>
                <c:pt idx="627">
                  <c:v>31.350000000000009</c:v>
                </c:pt>
                <c:pt idx="628">
                  <c:v>31.400000000000006</c:v>
                </c:pt>
                <c:pt idx="629">
                  <c:v>31.450000000000003</c:v>
                </c:pt>
                <c:pt idx="630">
                  <c:v>31.500000000000007</c:v>
                </c:pt>
                <c:pt idx="631">
                  <c:v>31.550000000000004</c:v>
                </c:pt>
                <c:pt idx="632">
                  <c:v>31.600000000000009</c:v>
                </c:pt>
                <c:pt idx="633">
                  <c:v>31.650000000000006</c:v>
                </c:pt>
                <c:pt idx="634">
                  <c:v>31.700000000000003</c:v>
                </c:pt>
                <c:pt idx="635">
                  <c:v>31.750000000000007</c:v>
                </c:pt>
                <c:pt idx="636">
                  <c:v>31.800000000000004</c:v>
                </c:pt>
                <c:pt idx="637">
                  <c:v>31.850000000000009</c:v>
                </c:pt>
                <c:pt idx="638">
                  <c:v>31.900000000000006</c:v>
                </c:pt>
                <c:pt idx="639">
                  <c:v>31.950000000000003</c:v>
                </c:pt>
                <c:pt idx="640">
                  <c:v>32.000000000000007</c:v>
                </c:pt>
                <c:pt idx="641">
                  <c:v>32.050000000000004</c:v>
                </c:pt>
                <c:pt idx="642">
                  <c:v>32.100000000000009</c:v>
                </c:pt>
                <c:pt idx="643">
                  <c:v>32.150000000000006</c:v>
                </c:pt>
                <c:pt idx="644">
                  <c:v>32.200000000000003</c:v>
                </c:pt>
                <c:pt idx="645">
                  <c:v>32.250000000000007</c:v>
                </c:pt>
                <c:pt idx="646">
                  <c:v>32.300000000000004</c:v>
                </c:pt>
                <c:pt idx="647">
                  <c:v>32.350000000000009</c:v>
                </c:pt>
                <c:pt idx="648">
                  <c:v>32.400000000000006</c:v>
                </c:pt>
                <c:pt idx="649">
                  <c:v>32.450000000000003</c:v>
                </c:pt>
                <c:pt idx="650">
                  <c:v>32.500000000000007</c:v>
                </c:pt>
                <c:pt idx="651">
                  <c:v>32.550000000000004</c:v>
                </c:pt>
                <c:pt idx="652">
                  <c:v>32.600000000000009</c:v>
                </c:pt>
                <c:pt idx="653">
                  <c:v>32.650000000000006</c:v>
                </c:pt>
                <c:pt idx="654">
                  <c:v>32.700000000000003</c:v>
                </c:pt>
                <c:pt idx="655">
                  <c:v>32.750000000000007</c:v>
                </c:pt>
                <c:pt idx="656">
                  <c:v>32.800000000000004</c:v>
                </c:pt>
                <c:pt idx="657">
                  <c:v>32.850000000000009</c:v>
                </c:pt>
                <c:pt idx="658">
                  <c:v>32.900000000000006</c:v>
                </c:pt>
                <c:pt idx="659">
                  <c:v>32.950000000000003</c:v>
                </c:pt>
                <c:pt idx="660">
                  <c:v>33.000000000000007</c:v>
                </c:pt>
                <c:pt idx="661">
                  <c:v>33.050000000000004</c:v>
                </c:pt>
                <c:pt idx="662">
                  <c:v>33.100000000000009</c:v>
                </c:pt>
                <c:pt idx="663">
                  <c:v>33.150000000000006</c:v>
                </c:pt>
                <c:pt idx="664">
                  <c:v>33.200000000000003</c:v>
                </c:pt>
                <c:pt idx="665">
                  <c:v>33.250000000000007</c:v>
                </c:pt>
                <c:pt idx="666">
                  <c:v>33.300000000000004</c:v>
                </c:pt>
                <c:pt idx="667">
                  <c:v>33.350000000000009</c:v>
                </c:pt>
                <c:pt idx="668">
                  <c:v>33.400000000000006</c:v>
                </c:pt>
                <c:pt idx="669">
                  <c:v>33.450000000000003</c:v>
                </c:pt>
                <c:pt idx="670">
                  <c:v>33.500000000000007</c:v>
                </c:pt>
                <c:pt idx="671">
                  <c:v>33.550000000000004</c:v>
                </c:pt>
                <c:pt idx="672">
                  <c:v>33.600000000000009</c:v>
                </c:pt>
                <c:pt idx="673">
                  <c:v>33.650000000000006</c:v>
                </c:pt>
                <c:pt idx="674">
                  <c:v>33.700000000000003</c:v>
                </c:pt>
                <c:pt idx="675">
                  <c:v>33.750000000000007</c:v>
                </c:pt>
                <c:pt idx="676">
                  <c:v>33.800000000000004</c:v>
                </c:pt>
                <c:pt idx="677">
                  <c:v>33.850000000000009</c:v>
                </c:pt>
                <c:pt idx="678">
                  <c:v>33.900000000000006</c:v>
                </c:pt>
                <c:pt idx="679">
                  <c:v>33.950000000000003</c:v>
                </c:pt>
                <c:pt idx="680">
                  <c:v>34.000000000000007</c:v>
                </c:pt>
                <c:pt idx="681">
                  <c:v>34.050000000000004</c:v>
                </c:pt>
                <c:pt idx="682">
                  <c:v>34.100000000000009</c:v>
                </c:pt>
                <c:pt idx="683">
                  <c:v>34.150000000000006</c:v>
                </c:pt>
                <c:pt idx="684">
                  <c:v>34.200000000000003</c:v>
                </c:pt>
                <c:pt idx="685">
                  <c:v>34.250000000000007</c:v>
                </c:pt>
                <c:pt idx="686">
                  <c:v>34.300000000000004</c:v>
                </c:pt>
                <c:pt idx="687">
                  <c:v>34.350000000000009</c:v>
                </c:pt>
                <c:pt idx="688">
                  <c:v>34.400000000000006</c:v>
                </c:pt>
                <c:pt idx="689">
                  <c:v>34.450000000000003</c:v>
                </c:pt>
                <c:pt idx="690">
                  <c:v>34.500000000000007</c:v>
                </c:pt>
                <c:pt idx="691">
                  <c:v>34.550000000000004</c:v>
                </c:pt>
                <c:pt idx="692">
                  <c:v>34.600000000000009</c:v>
                </c:pt>
                <c:pt idx="693">
                  <c:v>34.650000000000006</c:v>
                </c:pt>
                <c:pt idx="694">
                  <c:v>34.700000000000003</c:v>
                </c:pt>
                <c:pt idx="695">
                  <c:v>34.750000000000007</c:v>
                </c:pt>
                <c:pt idx="696">
                  <c:v>34.800000000000004</c:v>
                </c:pt>
                <c:pt idx="697">
                  <c:v>34.850000000000009</c:v>
                </c:pt>
                <c:pt idx="698">
                  <c:v>34.900000000000006</c:v>
                </c:pt>
                <c:pt idx="699">
                  <c:v>34.950000000000003</c:v>
                </c:pt>
                <c:pt idx="700">
                  <c:v>35.000000000000007</c:v>
                </c:pt>
                <c:pt idx="701">
                  <c:v>35.050000000000004</c:v>
                </c:pt>
                <c:pt idx="702">
                  <c:v>35.100000000000009</c:v>
                </c:pt>
                <c:pt idx="703">
                  <c:v>35.150000000000006</c:v>
                </c:pt>
                <c:pt idx="704">
                  <c:v>35.200000000000003</c:v>
                </c:pt>
                <c:pt idx="705">
                  <c:v>35.250000000000007</c:v>
                </c:pt>
                <c:pt idx="706">
                  <c:v>35.300000000000004</c:v>
                </c:pt>
                <c:pt idx="707">
                  <c:v>35.350000000000009</c:v>
                </c:pt>
                <c:pt idx="708">
                  <c:v>35.400000000000006</c:v>
                </c:pt>
                <c:pt idx="709">
                  <c:v>35.450000000000003</c:v>
                </c:pt>
                <c:pt idx="710">
                  <c:v>35.500000000000007</c:v>
                </c:pt>
                <c:pt idx="711">
                  <c:v>35.550000000000004</c:v>
                </c:pt>
                <c:pt idx="712">
                  <c:v>35.600000000000009</c:v>
                </c:pt>
                <c:pt idx="713">
                  <c:v>35.650000000000006</c:v>
                </c:pt>
                <c:pt idx="714">
                  <c:v>35.700000000000003</c:v>
                </c:pt>
                <c:pt idx="715">
                  <c:v>35.750000000000007</c:v>
                </c:pt>
                <c:pt idx="716">
                  <c:v>35.800000000000004</c:v>
                </c:pt>
                <c:pt idx="717">
                  <c:v>35.850000000000009</c:v>
                </c:pt>
                <c:pt idx="718">
                  <c:v>35.900000000000006</c:v>
                </c:pt>
                <c:pt idx="719">
                  <c:v>35.950000000000003</c:v>
                </c:pt>
                <c:pt idx="720">
                  <c:v>36.000000000000007</c:v>
                </c:pt>
                <c:pt idx="721">
                  <c:v>36.050000000000004</c:v>
                </c:pt>
                <c:pt idx="722">
                  <c:v>36.100000000000009</c:v>
                </c:pt>
                <c:pt idx="723">
                  <c:v>36.150000000000006</c:v>
                </c:pt>
                <c:pt idx="724">
                  <c:v>36.200000000000003</c:v>
                </c:pt>
                <c:pt idx="725">
                  <c:v>36.250000000000007</c:v>
                </c:pt>
                <c:pt idx="726">
                  <c:v>36.300000000000004</c:v>
                </c:pt>
                <c:pt idx="727">
                  <c:v>36.350000000000009</c:v>
                </c:pt>
                <c:pt idx="728">
                  <c:v>36.400000000000006</c:v>
                </c:pt>
                <c:pt idx="729">
                  <c:v>36.450000000000003</c:v>
                </c:pt>
                <c:pt idx="730">
                  <c:v>36.500000000000007</c:v>
                </c:pt>
                <c:pt idx="731">
                  <c:v>36.550000000000004</c:v>
                </c:pt>
                <c:pt idx="732">
                  <c:v>36.600000000000009</c:v>
                </c:pt>
                <c:pt idx="733">
                  <c:v>36.650000000000006</c:v>
                </c:pt>
                <c:pt idx="734">
                  <c:v>36.700000000000003</c:v>
                </c:pt>
                <c:pt idx="735">
                  <c:v>36.750000000000007</c:v>
                </c:pt>
                <c:pt idx="736">
                  <c:v>36.800000000000004</c:v>
                </c:pt>
                <c:pt idx="737">
                  <c:v>36.850000000000009</c:v>
                </c:pt>
                <c:pt idx="738">
                  <c:v>36.900000000000006</c:v>
                </c:pt>
                <c:pt idx="739">
                  <c:v>36.950000000000003</c:v>
                </c:pt>
                <c:pt idx="740">
                  <c:v>37.000000000000007</c:v>
                </c:pt>
                <c:pt idx="741">
                  <c:v>37.050000000000004</c:v>
                </c:pt>
                <c:pt idx="742">
                  <c:v>37.100000000000009</c:v>
                </c:pt>
                <c:pt idx="743">
                  <c:v>37.150000000000006</c:v>
                </c:pt>
                <c:pt idx="744">
                  <c:v>37.200000000000003</c:v>
                </c:pt>
                <c:pt idx="745">
                  <c:v>37.250000000000007</c:v>
                </c:pt>
                <c:pt idx="746">
                  <c:v>37.300000000000004</c:v>
                </c:pt>
                <c:pt idx="747">
                  <c:v>37.350000000000009</c:v>
                </c:pt>
                <c:pt idx="748">
                  <c:v>37.400000000000006</c:v>
                </c:pt>
                <c:pt idx="749">
                  <c:v>37.450000000000003</c:v>
                </c:pt>
                <c:pt idx="750">
                  <c:v>37.500000000000007</c:v>
                </c:pt>
                <c:pt idx="751">
                  <c:v>37.550000000000004</c:v>
                </c:pt>
                <c:pt idx="752">
                  <c:v>37.600000000000009</c:v>
                </c:pt>
                <c:pt idx="753">
                  <c:v>37.650000000000006</c:v>
                </c:pt>
                <c:pt idx="754">
                  <c:v>37.700000000000003</c:v>
                </c:pt>
                <c:pt idx="755">
                  <c:v>37.750000000000007</c:v>
                </c:pt>
                <c:pt idx="756">
                  <c:v>37.800000000000004</c:v>
                </c:pt>
                <c:pt idx="757">
                  <c:v>37.850000000000009</c:v>
                </c:pt>
                <c:pt idx="758">
                  <c:v>37.900000000000006</c:v>
                </c:pt>
                <c:pt idx="759">
                  <c:v>37.950000000000003</c:v>
                </c:pt>
                <c:pt idx="760">
                  <c:v>38.000000000000007</c:v>
                </c:pt>
                <c:pt idx="761">
                  <c:v>38.050000000000004</c:v>
                </c:pt>
                <c:pt idx="762">
                  <c:v>38.100000000000009</c:v>
                </c:pt>
                <c:pt idx="763">
                  <c:v>38.150000000000006</c:v>
                </c:pt>
                <c:pt idx="764">
                  <c:v>38.200000000000003</c:v>
                </c:pt>
                <c:pt idx="765">
                  <c:v>38.250000000000014</c:v>
                </c:pt>
                <c:pt idx="766">
                  <c:v>38.299999999999997</c:v>
                </c:pt>
                <c:pt idx="767">
                  <c:v>38.350000000000009</c:v>
                </c:pt>
                <c:pt idx="768">
                  <c:v>38.400000000000006</c:v>
                </c:pt>
                <c:pt idx="769">
                  <c:v>38.450000000000003</c:v>
                </c:pt>
                <c:pt idx="770">
                  <c:v>38.500000000000014</c:v>
                </c:pt>
                <c:pt idx="771">
                  <c:v>38.549999999999997</c:v>
                </c:pt>
                <c:pt idx="772">
                  <c:v>38.600000000000009</c:v>
                </c:pt>
                <c:pt idx="773">
                  <c:v>38.650000000000006</c:v>
                </c:pt>
                <c:pt idx="774">
                  <c:v>38.700000000000003</c:v>
                </c:pt>
                <c:pt idx="775">
                  <c:v>38.750000000000014</c:v>
                </c:pt>
                <c:pt idx="776">
                  <c:v>38.799999999999997</c:v>
                </c:pt>
                <c:pt idx="777">
                  <c:v>38.850000000000009</c:v>
                </c:pt>
                <c:pt idx="778">
                  <c:v>38.900000000000006</c:v>
                </c:pt>
                <c:pt idx="779">
                  <c:v>38.950000000000003</c:v>
                </c:pt>
                <c:pt idx="780">
                  <c:v>39.000000000000014</c:v>
                </c:pt>
                <c:pt idx="781">
                  <c:v>39.049999999999997</c:v>
                </c:pt>
                <c:pt idx="782">
                  <c:v>39.100000000000009</c:v>
                </c:pt>
                <c:pt idx="783">
                  <c:v>39.150000000000006</c:v>
                </c:pt>
                <c:pt idx="784">
                  <c:v>39.200000000000003</c:v>
                </c:pt>
                <c:pt idx="785">
                  <c:v>39.250000000000014</c:v>
                </c:pt>
                <c:pt idx="786">
                  <c:v>39.299999999999997</c:v>
                </c:pt>
                <c:pt idx="787">
                  <c:v>39.350000000000009</c:v>
                </c:pt>
                <c:pt idx="788">
                  <c:v>39.400000000000006</c:v>
                </c:pt>
                <c:pt idx="789">
                  <c:v>39.450000000000003</c:v>
                </c:pt>
                <c:pt idx="790">
                  <c:v>39.500000000000014</c:v>
                </c:pt>
                <c:pt idx="791">
                  <c:v>39.549999999999997</c:v>
                </c:pt>
                <c:pt idx="792">
                  <c:v>39.600000000000009</c:v>
                </c:pt>
                <c:pt idx="793">
                  <c:v>39.650000000000006</c:v>
                </c:pt>
                <c:pt idx="794">
                  <c:v>39.700000000000003</c:v>
                </c:pt>
                <c:pt idx="795">
                  <c:v>39.750000000000014</c:v>
                </c:pt>
                <c:pt idx="796">
                  <c:v>39.799999999999997</c:v>
                </c:pt>
                <c:pt idx="797">
                  <c:v>39.850000000000009</c:v>
                </c:pt>
                <c:pt idx="798">
                  <c:v>39.900000000000006</c:v>
                </c:pt>
                <c:pt idx="799">
                  <c:v>39.950000000000003</c:v>
                </c:pt>
                <c:pt idx="800">
                  <c:v>40.000000000000014</c:v>
                </c:pt>
                <c:pt idx="801">
                  <c:v>40.049999999999997</c:v>
                </c:pt>
                <c:pt idx="802">
                  <c:v>40.100000000000009</c:v>
                </c:pt>
                <c:pt idx="803">
                  <c:v>40.150000000000006</c:v>
                </c:pt>
                <c:pt idx="804">
                  <c:v>40.200000000000003</c:v>
                </c:pt>
                <c:pt idx="805">
                  <c:v>40.250000000000014</c:v>
                </c:pt>
                <c:pt idx="806">
                  <c:v>40.299999999999997</c:v>
                </c:pt>
                <c:pt idx="807">
                  <c:v>40.350000000000009</c:v>
                </c:pt>
                <c:pt idx="808">
                  <c:v>40.400000000000006</c:v>
                </c:pt>
                <c:pt idx="809">
                  <c:v>40.450000000000003</c:v>
                </c:pt>
                <c:pt idx="810">
                  <c:v>40.500000000000014</c:v>
                </c:pt>
                <c:pt idx="811">
                  <c:v>40.549999999999997</c:v>
                </c:pt>
                <c:pt idx="812">
                  <c:v>40.600000000000009</c:v>
                </c:pt>
                <c:pt idx="813">
                  <c:v>40.650000000000006</c:v>
                </c:pt>
                <c:pt idx="814">
                  <c:v>40.700000000000003</c:v>
                </c:pt>
                <c:pt idx="815">
                  <c:v>40.750000000000014</c:v>
                </c:pt>
                <c:pt idx="816">
                  <c:v>40.799999999999997</c:v>
                </c:pt>
                <c:pt idx="817">
                  <c:v>40.850000000000009</c:v>
                </c:pt>
                <c:pt idx="818">
                  <c:v>40.900000000000006</c:v>
                </c:pt>
                <c:pt idx="819">
                  <c:v>40.950000000000003</c:v>
                </c:pt>
                <c:pt idx="820">
                  <c:v>41.000000000000014</c:v>
                </c:pt>
                <c:pt idx="821">
                  <c:v>41.05</c:v>
                </c:pt>
                <c:pt idx="822">
                  <c:v>41.100000000000009</c:v>
                </c:pt>
                <c:pt idx="823">
                  <c:v>41.150000000000006</c:v>
                </c:pt>
                <c:pt idx="824">
                  <c:v>41.2</c:v>
                </c:pt>
                <c:pt idx="825">
                  <c:v>41.250000000000014</c:v>
                </c:pt>
                <c:pt idx="826">
                  <c:v>41.3</c:v>
                </c:pt>
                <c:pt idx="827">
                  <c:v>41.350000000000009</c:v>
                </c:pt>
                <c:pt idx="828">
                  <c:v>41.400000000000006</c:v>
                </c:pt>
                <c:pt idx="829">
                  <c:v>41.45</c:v>
                </c:pt>
                <c:pt idx="830">
                  <c:v>41.500000000000014</c:v>
                </c:pt>
                <c:pt idx="831">
                  <c:v>41.55</c:v>
                </c:pt>
                <c:pt idx="832">
                  <c:v>41.600000000000009</c:v>
                </c:pt>
                <c:pt idx="833">
                  <c:v>41.650000000000006</c:v>
                </c:pt>
                <c:pt idx="834">
                  <c:v>41.7</c:v>
                </c:pt>
                <c:pt idx="835">
                  <c:v>41.750000000000014</c:v>
                </c:pt>
                <c:pt idx="836">
                  <c:v>41.8</c:v>
                </c:pt>
                <c:pt idx="837">
                  <c:v>41.850000000000009</c:v>
                </c:pt>
                <c:pt idx="838">
                  <c:v>41.900000000000006</c:v>
                </c:pt>
                <c:pt idx="839">
                  <c:v>41.95</c:v>
                </c:pt>
                <c:pt idx="840">
                  <c:v>42.000000000000014</c:v>
                </c:pt>
                <c:pt idx="841">
                  <c:v>42.05</c:v>
                </c:pt>
                <c:pt idx="842">
                  <c:v>42.100000000000009</c:v>
                </c:pt>
                <c:pt idx="843">
                  <c:v>42.150000000000006</c:v>
                </c:pt>
                <c:pt idx="844">
                  <c:v>42.2</c:v>
                </c:pt>
                <c:pt idx="845">
                  <c:v>42.250000000000014</c:v>
                </c:pt>
                <c:pt idx="846">
                  <c:v>42.3</c:v>
                </c:pt>
                <c:pt idx="847">
                  <c:v>42.350000000000009</c:v>
                </c:pt>
                <c:pt idx="848">
                  <c:v>42.400000000000006</c:v>
                </c:pt>
                <c:pt idx="849">
                  <c:v>42.45</c:v>
                </c:pt>
                <c:pt idx="850">
                  <c:v>42.500000000000014</c:v>
                </c:pt>
                <c:pt idx="851">
                  <c:v>42.55</c:v>
                </c:pt>
                <c:pt idx="852">
                  <c:v>42.600000000000009</c:v>
                </c:pt>
                <c:pt idx="853">
                  <c:v>42.650000000000006</c:v>
                </c:pt>
                <c:pt idx="854">
                  <c:v>42.7</c:v>
                </c:pt>
                <c:pt idx="855">
                  <c:v>42.750000000000014</c:v>
                </c:pt>
                <c:pt idx="856">
                  <c:v>42.8</c:v>
                </c:pt>
                <c:pt idx="857">
                  <c:v>42.850000000000009</c:v>
                </c:pt>
                <c:pt idx="858">
                  <c:v>42.900000000000006</c:v>
                </c:pt>
                <c:pt idx="859">
                  <c:v>42.95</c:v>
                </c:pt>
                <c:pt idx="860">
                  <c:v>43.000000000000014</c:v>
                </c:pt>
                <c:pt idx="861">
                  <c:v>43.05</c:v>
                </c:pt>
                <c:pt idx="862">
                  <c:v>43.100000000000009</c:v>
                </c:pt>
                <c:pt idx="863">
                  <c:v>43.150000000000006</c:v>
                </c:pt>
                <c:pt idx="864">
                  <c:v>43.2</c:v>
                </c:pt>
                <c:pt idx="865">
                  <c:v>43.250000000000014</c:v>
                </c:pt>
                <c:pt idx="866">
                  <c:v>43.3</c:v>
                </c:pt>
                <c:pt idx="867">
                  <c:v>43.350000000000009</c:v>
                </c:pt>
                <c:pt idx="868">
                  <c:v>43.400000000000006</c:v>
                </c:pt>
                <c:pt idx="869">
                  <c:v>43.45</c:v>
                </c:pt>
                <c:pt idx="870">
                  <c:v>43.500000000000014</c:v>
                </c:pt>
                <c:pt idx="871">
                  <c:v>43.55</c:v>
                </c:pt>
                <c:pt idx="872">
                  <c:v>43.600000000000009</c:v>
                </c:pt>
                <c:pt idx="873">
                  <c:v>43.650000000000006</c:v>
                </c:pt>
                <c:pt idx="874">
                  <c:v>43.7</c:v>
                </c:pt>
                <c:pt idx="875">
                  <c:v>43.750000000000014</c:v>
                </c:pt>
                <c:pt idx="876">
                  <c:v>43.8</c:v>
                </c:pt>
                <c:pt idx="877">
                  <c:v>43.850000000000009</c:v>
                </c:pt>
                <c:pt idx="878">
                  <c:v>43.900000000000006</c:v>
                </c:pt>
                <c:pt idx="879">
                  <c:v>43.95</c:v>
                </c:pt>
                <c:pt idx="880">
                  <c:v>44.000000000000014</c:v>
                </c:pt>
                <c:pt idx="881">
                  <c:v>44.05</c:v>
                </c:pt>
                <c:pt idx="882">
                  <c:v>44.100000000000009</c:v>
                </c:pt>
                <c:pt idx="883">
                  <c:v>44.150000000000006</c:v>
                </c:pt>
                <c:pt idx="884">
                  <c:v>44.2</c:v>
                </c:pt>
                <c:pt idx="885">
                  <c:v>44.250000000000014</c:v>
                </c:pt>
                <c:pt idx="886">
                  <c:v>44.3</c:v>
                </c:pt>
                <c:pt idx="887">
                  <c:v>44.350000000000009</c:v>
                </c:pt>
                <c:pt idx="888">
                  <c:v>44.400000000000006</c:v>
                </c:pt>
                <c:pt idx="889">
                  <c:v>44.45</c:v>
                </c:pt>
                <c:pt idx="890">
                  <c:v>44.500000000000014</c:v>
                </c:pt>
                <c:pt idx="891">
                  <c:v>44.55</c:v>
                </c:pt>
                <c:pt idx="892">
                  <c:v>44.600000000000009</c:v>
                </c:pt>
                <c:pt idx="893">
                  <c:v>44.650000000000006</c:v>
                </c:pt>
                <c:pt idx="894">
                  <c:v>44.7</c:v>
                </c:pt>
                <c:pt idx="895">
                  <c:v>44.750000000000014</c:v>
                </c:pt>
                <c:pt idx="896">
                  <c:v>44.8</c:v>
                </c:pt>
                <c:pt idx="897">
                  <c:v>44.850000000000009</c:v>
                </c:pt>
                <c:pt idx="898">
                  <c:v>44.900000000000006</c:v>
                </c:pt>
                <c:pt idx="899">
                  <c:v>44.95</c:v>
                </c:pt>
                <c:pt idx="900">
                  <c:v>45.000000000000014</c:v>
                </c:pt>
                <c:pt idx="901">
                  <c:v>45.05</c:v>
                </c:pt>
                <c:pt idx="902">
                  <c:v>45.100000000000009</c:v>
                </c:pt>
                <c:pt idx="903">
                  <c:v>45.150000000000006</c:v>
                </c:pt>
                <c:pt idx="904">
                  <c:v>45.2</c:v>
                </c:pt>
                <c:pt idx="905">
                  <c:v>45.250000000000014</c:v>
                </c:pt>
                <c:pt idx="906">
                  <c:v>45.3</c:v>
                </c:pt>
                <c:pt idx="907">
                  <c:v>45.350000000000009</c:v>
                </c:pt>
                <c:pt idx="908">
                  <c:v>45.400000000000006</c:v>
                </c:pt>
                <c:pt idx="909">
                  <c:v>45.45</c:v>
                </c:pt>
                <c:pt idx="910">
                  <c:v>45.500000000000014</c:v>
                </c:pt>
                <c:pt idx="911">
                  <c:v>45.55</c:v>
                </c:pt>
                <c:pt idx="912">
                  <c:v>45.600000000000009</c:v>
                </c:pt>
                <c:pt idx="913">
                  <c:v>45.650000000000006</c:v>
                </c:pt>
                <c:pt idx="914">
                  <c:v>45.7</c:v>
                </c:pt>
                <c:pt idx="915">
                  <c:v>45.750000000000014</c:v>
                </c:pt>
                <c:pt idx="916">
                  <c:v>45.8</c:v>
                </c:pt>
                <c:pt idx="917">
                  <c:v>45.850000000000009</c:v>
                </c:pt>
                <c:pt idx="918">
                  <c:v>45.900000000000006</c:v>
                </c:pt>
                <c:pt idx="919">
                  <c:v>45.95</c:v>
                </c:pt>
                <c:pt idx="920">
                  <c:v>46.000000000000014</c:v>
                </c:pt>
                <c:pt idx="921">
                  <c:v>46.05</c:v>
                </c:pt>
                <c:pt idx="922">
                  <c:v>46.100000000000009</c:v>
                </c:pt>
                <c:pt idx="923">
                  <c:v>46.150000000000006</c:v>
                </c:pt>
                <c:pt idx="924">
                  <c:v>46.2</c:v>
                </c:pt>
                <c:pt idx="925">
                  <c:v>46.250000000000014</c:v>
                </c:pt>
                <c:pt idx="926">
                  <c:v>46.3</c:v>
                </c:pt>
                <c:pt idx="927">
                  <c:v>46.350000000000009</c:v>
                </c:pt>
                <c:pt idx="928">
                  <c:v>46.400000000000006</c:v>
                </c:pt>
                <c:pt idx="929">
                  <c:v>46.45</c:v>
                </c:pt>
                <c:pt idx="930">
                  <c:v>46.500000000000014</c:v>
                </c:pt>
                <c:pt idx="931">
                  <c:v>46.55</c:v>
                </c:pt>
                <c:pt idx="932">
                  <c:v>46.600000000000009</c:v>
                </c:pt>
                <c:pt idx="933">
                  <c:v>46.650000000000006</c:v>
                </c:pt>
                <c:pt idx="934">
                  <c:v>46.7</c:v>
                </c:pt>
                <c:pt idx="935">
                  <c:v>46.750000000000014</c:v>
                </c:pt>
                <c:pt idx="936">
                  <c:v>46.8</c:v>
                </c:pt>
                <c:pt idx="937">
                  <c:v>46.850000000000009</c:v>
                </c:pt>
                <c:pt idx="938">
                  <c:v>46.900000000000006</c:v>
                </c:pt>
                <c:pt idx="939">
                  <c:v>46.95</c:v>
                </c:pt>
                <c:pt idx="940">
                  <c:v>47.000000000000014</c:v>
                </c:pt>
                <c:pt idx="941">
                  <c:v>47.05</c:v>
                </c:pt>
                <c:pt idx="942">
                  <c:v>47.100000000000009</c:v>
                </c:pt>
                <c:pt idx="943">
                  <c:v>47.150000000000006</c:v>
                </c:pt>
                <c:pt idx="944">
                  <c:v>47.2</c:v>
                </c:pt>
                <c:pt idx="945">
                  <c:v>47.250000000000014</c:v>
                </c:pt>
                <c:pt idx="946">
                  <c:v>47.3</c:v>
                </c:pt>
                <c:pt idx="947">
                  <c:v>47.350000000000009</c:v>
                </c:pt>
                <c:pt idx="948">
                  <c:v>47.400000000000006</c:v>
                </c:pt>
                <c:pt idx="949">
                  <c:v>47.45</c:v>
                </c:pt>
                <c:pt idx="950">
                  <c:v>47.500000000000014</c:v>
                </c:pt>
                <c:pt idx="951">
                  <c:v>47.55</c:v>
                </c:pt>
                <c:pt idx="952">
                  <c:v>47.600000000000009</c:v>
                </c:pt>
                <c:pt idx="953">
                  <c:v>47.650000000000006</c:v>
                </c:pt>
                <c:pt idx="954">
                  <c:v>47.7</c:v>
                </c:pt>
                <c:pt idx="955">
                  <c:v>47.750000000000014</c:v>
                </c:pt>
                <c:pt idx="956">
                  <c:v>47.8</c:v>
                </c:pt>
                <c:pt idx="957">
                  <c:v>47.850000000000009</c:v>
                </c:pt>
                <c:pt idx="958">
                  <c:v>47.900000000000006</c:v>
                </c:pt>
                <c:pt idx="959">
                  <c:v>47.95</c:v>
                </c:pt>
                <c:pt idx="960">
                  <c:v>48.000000000000014</c:v>
                </c:pt>
                <c:pt idx="961">
                  <c:v>48.05</c:v>
                </c:pt>
                <c:pt idx="962">
                  <c:v>48.100000000000009</c:v>
                </c:pt>
                <c:pt idx="963">
                  <c:v>48.150000000000006</c:v>
                </c:pt>
                <c:pt idx="964">
                  <c:v>48.2</c:v>
                </c:pt>
                <c:pt idx="965">
                  <c:v>48.250000000000014</c:v>
                </c:pt>
                <c:pt idx="966">
                  <c:v>48.3</c:v>
                </c:pt>
                <c:pt idx="967">
                  <c:v>48.350000000000009</c:v>
                </c:pt>
                <c:pt idx="968">
                  <c:v>48.400000000000006</c:v>
                </c:pt>
                <c:pt idx="969">
                  <c:v>48.45</c:v>
                </c:pt>
                <c:pt idx="970">
                  <c:v>48.500000000000014</c:v>
                </c:pt>
                <c:pt idx="971">
                  <c:v>48.55</c:v>
                </c:pt>
                <c:pt idx="972">
                  <c:v>48.600000000000009</c:v>
                </c:pt>
                <c:pt idx="973">
                  <c:v>48.650000000000006</c:v>
                </c:pt>
                <c:pt idx="974">
                  <c:v>48.7</c:v>
                </c:pt>
                <c:pt idx="975">
                  <c:v>48.750000000000014</c:v>
                </c:pt>
                <c:pt idx="976">
                  <c:v>48.8</c:v>
                </c:pt>
                <c:pt idx="977">
                  <c:v>48.850000000000009</c:v>
                </c:pt>
                <c:pt idx="978">
                  <c:v>48.900000000000006</c:v>
                </c:pt>
                <c:pt idx="979">
                  <c:v>48.95</c:v>
                </c:pt>
                <c:pt idx="980">
                  <c:v>49.000000000000014</c:v>
                </c:pt>
                <c:pt idx="981">
                  <c:v>49.05</c:v>
                </c:pt>
                <c:pt idx="982">
                  <c:v>49.100000000000009</c:v>
                </c:pt>
                <c:pt idx="983">
                  <c:v>49.150000000000006</c:v>
                </c:pt>
                <c:pt idx="984">
                  <c:v>49.2</c:v>
                </c:pt>
                <c:pt idx="985">
                  <c:v>49.250000000000014</c:v>
                </c:pt>
                <c:pt idx="986">
                  <c:v>49.3</c:v>
                </c:pt>
                <c:pt idx="987">
                  <c:v>49.350000000000009</c:v>
                </c:pt>
                <c:pt idx="988">
                  <c:v>49.400000000000006</c:v>
                </c:pt>
                <c:pt idx="989">
                  <c:v>49.45</c:v>
                </c:pt>
                <c:pt idx="990">
                  <c:v>49.500000000000014</c:v>
                </c:pt>
                <c:pt idx="991">
                  <c:v>49.55</c:v>
                </c:pt>
                <c:pt idx="992">
                  <c:v>49.600000000000009</c:v>
                </c:pt>
                <c:pt idx="993">
                  <c:v>49.650000000000006</c:v>
                </c:pt>
                <c:pt idx="994">
                  <c:v>49.7</c:v>
                </c:pt>
                <c:pt idx="995">
                  <c:v>49.750000000000014</c:v>
                </c:pt>
                <c:pt idx="996">
                  <c:v>49.8</c:v>
                </c:pt>
                <c:pt idx="997">
                  <c:v>49.850000000000009</c:v>
                </c:pt>
                <c:pt idx="998">
                  <c:v>49.900000000000006</c:v>
                </c:pt>
                <c:pt idx="999">
                  <c:v>49.95</c:v>
                </c:pt>
                <c:pt idx="1000">
                  <c:v>50.000000000000014</c:v>
                </c:pt>
                <c:pt idx="1001">
                  <c:v>50.05</c:v>
                </c:pt>
                <c:pt idx="1002">
                  <c:v>50.100000000000009</c:v>
                </c:pt>
                <c:pt idx="1003">
                  <c:v>50.150000000000006</c:v>
                </c:pt>
                <c:pt idx="1004">
                  <c:v>50.2</c:v>
                </c:pt>
                <c:pt idx="1005">
                  <c:v>50.250000000000014</c:v>
                </c:pt>
                <c:pt idx="1006">
                  <c:v>50.3</c:v>
                </c:pt>
                <c:pt idx="1007">
                  <c:v>50.350000000000009</c:v>
                </c:pt>
                <c:pt idx="1008">
                  <c:v>50.400000000000006</c:v>
                </c:pt>
                <c:pt idx="1009">
                  <c:v>50.45</c:v>
                </c:pt>
                <c:pt idx="1010">
                  <c:v>50.500000000000014</c:v>
                </c:pt>
                <c:pt idx="1011">
                  <c:v>50.55</c:v>
                </c:pt>
                <c:pt idx="1012">
                  <c:v>50.600000000000009</c:v>
                </c:pt>
                <c:pt idx="1013">
                  <c:v>50.650000000000006</c:v>
                </c:pt>
                <c:pt idx="1014">
                  <c:v>50.7</c:v>
                </c:pt>
                <c:pt idx="1015">
                  <c:v>50.750000000000014</c:v>
                </c:pt>
                <c:pt idx="1016">
                  <c:v>50.8</c:v>
                </c:pt>
                <c:pt idx="1017">
                  <c:v>50.850000000000009</c:v>
                </c:pt>
                <c:pt idx="1018">
                  <c:v>50.900000000000006</c:v>
                </c:pt>
                <c:pt idx="1019">
                  <c:v>50.95</c:v>
                </c:pt>
                <c:pt idx="1020">
                  <c:v>51.000000000000014</c:v>
                </c:pt>
                <c:pt idx="1021">
                  <c:v>51.05</c:v>
                </c:pt>
                <c:pt idx="1022">
                  <c:v>51.100000000000009</c:v>
                </c:pt>
                <c:pt idx="1023">
                  <c:v>51.150000000000006</c:v>
                </c:pt>
                <c:pt idx="1024">
                  <c:v>51.2</c:v>
                </c:pt>
                <c:pt idx="1025">
                  <c:v>51.250000000000014</c:v>
                </c:pt>
                <c:pt idx="1026">
                  <c:v>51.3</c:v>
                </c:pt>
                <c:pt idx="1027">
                  <c:v>51.350000000000009</c:v>
                </c:pt>
                <c:pt idx="1028">
                  <c:v>51.400000000000006</c:v>
                </c:pt>
                <c:pt idx="1029">
                  <c:v>51.45</c:v>
                </c:pt>
                <c:pt idx="1030">
                  <c:v>51.500000000000014</c:v>
                </c:pt>
                <c:pt idx="1031">
                  <c:v>51.55</c:v>
                </c:pt>
                <c:pt idx="1032">
                  <c:v>51.600000000000009</c:v>
                </c:pt>
                <c:pt idx="1033">
                  <c:v>51.650000000000006</c:v>
                </c:pt>
                <c:pt idx="1034">
                  <c:v>51.7</c:v>
                </c:pt>
                <c:pt idx="1035">
                  <c:v>51.750000000000014</c:v>
                </c:pt>
                <c:pt idx="1036">
                  <c:v>51.8</c:v>
                </c:pt>
                <c:pt idx="1037">
                  <c:v>51.850000000000009</c:v>
                </c:pt>
                <c:pt idx="1038">
                  <c:v>51.900000000000006</c:v>
                </c:pt>
                <c:pt idx="1039">
                  <c:v>51.95</c:v>
                </c:pt>
                <c:pt idx="1040">
                  <c:v>52.000000000000014</c:v>
                </c:pt>
                <c:pt idx="1041">
                  <c:v>52.05</c:v>
                </c:pt>
                <c:pt idx="1042">
                  <c:v>52.100000000000009</c:v>
                </c:pt>
                <c:pt idx="1043">
                  <c:v>52.150000000000006</c:v>
                </c:pt>
                <c:pt idx="1044">
                  <c:v>52.2</c:v>
                </c:pt>
                <c:pt idx="1045">
                  <c:v>52.250000000000014</c:v>
                </c:pt>
                <c:pt idx="1046">
                  <c:v>52.3</c:v>
                </c:pt>
                <c:pt idx="1047">
                  <c:v>52.350000000000009</c:v>
                </c:pt>
                <c:pt idx="1048">
                  <c:v>52.400000000000006</c:v>
                </c:pt>
                <c:pt idx="1049">
                  <c:v>52.45</c:v>
                </c:pt>
                <c:pt idx="1050">
                  <c:v>52.500000000000014</c:v>
                </c:pt>
                <c:pt idx="1051">
                  <c:v>52.55</c:v>
                </c:pt>
                <c:pt idx="1052">
                  <c:v>52.600000000000009</c:v>
                </c:pt>
                <c:pt idx="1053">
                  <c:v>52.650000000000006</c:v>
                </c:pt>
                <c:pt idx="1054">
                  <c:v>52.7</c:v>
                </c:pt>
                <c:pt idx="1055">
                  <c:v>52.750000000000014</c:v>
                </c:pt>
                <c:pt idx="1056">
                  <c:v>52.8</c:v>
                </c:pt>
                <c:pt idx="1057">
                  <c:v>52.850000000000009</c:v>
                </c:pt>
                <c:pt idx="1058">
                  <c:v>52.900000000000006</c:v>
                </c:pt>
                <c:pt idx="1059">
                  <c:v>52.95</c:v>
                </c:pt>
                <c:pt idx="1060">
                  <c:v>53.000000000000014</c:v>
                </c:pt>
                <c:pt idx="1061">
                  <c:v>53.05</c:v>
                </c:pt>
                <c:pt idx="1062">
                  <c:v>53.100000000000009</c:v>
                </c:pt>
                <c:pt idx="1063">
                  <c:v>53.150000000000006</c:v>
                </c:pt>
                <c:pt idx="1064">
                  <c:v>53.2</c:v>
                </c:pt>
                <c:pt idx="1065">
                  <c:v>53.250000000000014</c:v>
                </c:pt>
                <c:pt idx="1066">
                  <c:v>53.3</c:v>
                </c:pt>
                <c:pt idx="1067">
                  <c:v>53.350000000000009</c:v>
                </c:pt>
                <c:pt idx="1068">
                  <c:v>53.400000000000006</c:v>
                </c:pt>
                <c:pt idx="1069">
                  <c:v>53.45</c:v>
                </c:pt>
                <c:pt idx="1070">
                  <c:v>53.500000000000014</c:v>
                </c:pt>
                <c:pt idx="1071">
                  <c:v>53.55</c:v>
                </c:pt>
                <c:pt idx="1072">
                  <c:v>53.600000000000009</c:v>
                </c:pt>
                <c:pt idx="1073">
                  <c:v>53.650000000000006</c:v>
                </c:pt>
                <c:pt idx="1074">
                  <c:v>53.7</c:v>
                </c:pt>
                <c:pt idx="1075">
                  <c:v>53.750000000000014</c:v>
                </c:pt>
                <c:pt idx="1076">
                  <c:v>53.8</c:v>
                </c:pt>
                <c:pt idx="1077">
                  <c:v>53.850000000000009</c:v>
                </c:pt>
                <c:pt idx="1078">
                  <c:v>53.900000000000006</c:v>
                </c:pt>
                <c:pt idx="1079">
                  <c:v>53.95</c:v>
                </c:pt>
                <c:pt idx="1080">
                  <c:v>54.000000000000014</c:v>
                </c:pt>
                <c:pt idx="1081">
                  <c:v>54.05</c:v>
                </c:pt>
                <c:pt idx="1082">
                  <c:v>54.100000000000009</c:v>
                </c:pt>
                <c:pt idx="1083">
                  <c:v>54.150000000000006</c:v>
                </c:pt>
                <c:pt idx="1084">
                  <c:v>54.2</c:v>
                </c:pt>
                <c:pt idx="1085">
                  <c:v>54.250000000000014</c:v>
                </c:pt>
                <c:pt idx="1086">
                  <c:v>54.3</c:v>
                </c:pt>
                <c:pt idx="1087">
                  <c:v>54.350000000000009</c:v>
                </c:pt>
                <c:pt idx="1088">
                  <c:v>54.400000000000006</c:v>
                </c:pt>
                <c:pt idx="1089">
                  <c:v>54.45</c:v>
                </c:pt>
                <c:pt idx="1090">
                  <c:v>54.500000000000014</c:v>
                </c:pt>
                <c:pt idx="1091">
                  <c:v>54.55</c:v>
                </c:pt>
                <c:pt idx="1092">
                  <c:v>54.600000000000009</c:v>
                </c:pt>
                <c:pt idx="1093">
                  <c:v>54.650000000000006</c:v>
                </c:pt>
                <c:pt idx="1094">
                  <c:v>54.7</c:v>
                </c:pt>
                <c:pt idx="1095">
                  <c:v>54.750000000000014</c:v>
                </c:pt>
                <c:pt idx="1096">
                  <c:v>54.8</c:v>
                </c:pt>
                <c:pt idx="1097">
                  <c:v>54.850000000000009</c:v>
                </c:pt>
                <c:pt idx="1098">
                  <c:v>54.900000000000006</c:v>
                </c:pt>
                <c:pt idx="1099">
                  <c:v>54.95</c:v>
                </c:pt>
                <c:pt idx="1100">
                  <c:v>55.000000000000014</c:v>
                </c:pt>
                <c:pt idx="1101">
                  <c:v>55.05</c:v>
                </c:pt>
                <c:pt idx="1102">
                  <c:v>55.100000000000009</c:v>
                </c:pt>
                <c:pt idx="1103">
                  <c:v>55.150000000000006</c:v>
                </c:pt>
                <c:pt idx="1104">
                  <c:v>55.2</c:v>
                </c:pt>
                <c:pt idx="1105">
                  <c:v>55.250000000000014</c:v>
                </c:pt>
                <c:pt idx="1106">
                  <c:v>55.3</c:v>
                </c:pt>
                <c:pt idx="1107">
                  <c:v>55.350000000000009</c:v>
                </c:pt>
                <c:pt idx="1108">
                  <c:v>55.400000000000006</c:v>
                </c:pt>
                <c:pt idx="1109">
                  <c:v>55.45</c:v>
                </c:pt>
                <c:pt idx="1110">
                  <c:v>55.500000000000014</c:v>
                </c:pt>
                <c:pt idx="1111">
                  <c:v>55.55</c:v>
                </c:pt>
                <c:pt idx="1112">
                  <c:v>55.600000000000009</c:v>
                </c:pt>
                <c:pt idx="1113">
                  <c:v>55.650000000000006</c:v>
                </c:pt>
                <c:pt idx="1114">
                  <c:v>55.7</c:v>
                </c:pt>
                <c:pt idx="1115">
                  <c:v>55.750000000000014</c:v>
                </c:pt>
                <c:pt idx="1116">
                  <c:v>55.8</c:v>
                </c:pt>
                <c:pt idx="1117">
                  <c:v>55.850000000000009</c:v>
                </c:pt>
                <c:pt idx="1118">
                  <c:v>55.900000000000006</c:v>
                </c:pt>
                <c:pt idx="1119">
                  <c:v>55.95</c:v>
                </c:pt>
                <c:pt idx="1120">
                  <c:v>56.000000000000014</c:v>
                </c:pt>
                <c:pt idx="1121">
                  <c:v>56.05</c:v>
                </c:pt>
                <c:pt idx="1122">
                  <c:v>56.100000000000009</c:v>
                </c:pt>
                <c:pt idx="1123">
                  <c:v>56.150000000000006</c:v>
                </c:pt>
                <c:pt idx="1124">
                  <c:v>56.2</c:v>
                </c:pt>
                <c:pt idx="1125">
                  <c:v>56.250000000000014</c:v>
                </c:pt>
                <c:pt idx="1126">
                  <c:v>56.3</c:v>
                </c:pt>
                <c:pt idx="1127">
                  <c:v>56.350000000000009</c:v>
                </c:pt>
                <c:pt idx="1128">
                  <c:v>56.400000000000006</c:v>
                </c:pt>
                <c:pt idx="1129">
                  <c:v>56.45</c:v>
                </c:pt>
                <c:pt idx="1130">
                  <c:v>56.500000000000014</c:v>
                </c:pt>
                <c:pt idx="1131">
                  <c:v>56.55</c:v>
                </c:pt>
                <c:pt idx="1132">
                  <c:v>56.600000000000009</c:v>
                </c:pt>
                <c:pt idx="1133">
                  <c:v>56.650000000000006</c:v>
                </c:pt>
                <c:pt idx="1134">
                  <c:v>56.7</c:v>
                </c:pt>
                <c:pt idx="1135">
                  <c:v>56.750000000000014</c:v>
                </c:pt>
                <c:pt idx="1136">
                  <c:v>56.8</c:v>
                </c:pt>
                <c:pt idx="1137">
                  <c:v>56.850000000000009</c:v>
                </c:pt>
                <c:pt idx="1138">
                  <c:v>56.900000000000006</c:v>
                </c:pt>
                <c:pt idx="1139">
                  <c:v>56.95</c:v>
                </c:pt>
                <c:pt idx="1140">
                  <c:v>57.000000000000014</c:v>
                </c:pt>
                <c:pt idx="1141">
                  <c:v>57.05</c:v>
                </c:pt>
                <c:pt idx="1142">
                  <c:v>57.100000000000009</c:v>
                </c:pt>
                <c:pt idx="1143">
                  <c:v>57.150000000000006</c:v>
                </c:pt>
                <c:pt idx="1144">
                  <c:v>57.2</c:v>
                </c:pt>
                <c:pt idx="1145">
                  <c:v>57.25</c:v>
                </c:pt>
                <c:pt idx="1146">
                  <c:v>57.300000000000011</c:v>
                </c:pt>
                <c:pt idx="1147">
                  <c:v>57.350000000000009</c:v>
                </c:pt>
                <c:pt idx="1148">
                  <c:v>57.400000000000006</c:v>
                </c:pt>
                <c:pt idx="1149">
                  <c:v>57.45</c:v>
                </c:pt>
                <c:pt idx="1150">
                  <c:v>57.5</c:v>
                </c:pt>
                <c:pt idx="1151">
                  <c:v>57.550000000000011</c:v>
                </c:pt>
                <c:pt idx="1152">
                  <c:v>57.600000000000009</c:v>
                </c:pt>
                <c:pt idx="1153">
                  <c:v>57.650000000000006</c:v>
                </c:pt>
                <c:pt idx="1154">
                  <c:v>57.7</c:v>
                </c:pt>
                <c:pt idx="1155">
                  <c:v>57.75</c:v>
                </c:pt>
                <c:pt idx="1156">
                  <c:v>57.800000000000011</c:v>
                </c:pt>
                <c:pt idx="1157">
                  <c:v>57.850000000000009</c:v>
                </c:pt>
                <c:pt idx="1158">
                  <c:v>57.900000000000006</c:v>
                </c:pt>
                <c:pt idx="1159">
                  <c:v>57.95</c:v>
                </c:pt>
                <c:pt idx="1160">
                  <c:v>58</c:v>
                </c:pt>
                <c:pt idx="1161">
                  <c:v>58.050000000000011</c:v>
                </c:pt>
                <c:pt idx="1162">
                  <c:v>58.100000000000009</c:v>
                </c:pt>
                <c:pt idx="1163">
                  <c:v>58.150000000000006</c:v>
                </c:pt>
                <c:pt idx="1164">
                  <c:v>58.2</c:v>
                </c:pt>
                <c:pt idx="1165">
                  <c:v>58.25</c:v>
                </c:pt>
                <c:pt idx="1166">
                  <c:v>58.300000000000011</c:v>
                </c:pt>
                <c:pt idx="1167">
                  <c:v>58.350000000000009</c:v>
                </c:pt>
                <c:pt idx="1168">
                  <c:v>58.400000000000006</c:v>
                </c:pt>
                <c:pt idx="1169">
                  <c:v>58.45</c:v>
                </c:pt>
                <c:pt idx="1170">
                  <c:v>58.5</c:v>
                </c:pt>
                <c:pt idx="1171">
                  <c:v>58.550000000000011</c:v>
                </c:pt>
                <c:pt idx="1172">
                  <c:v>58.600000000000009</c:v>
                </c:pt>
                <c:pt idx="1173">
                  <c:v>58.650000000000006</c:v>
                </c:pt>
                <c:pt idx="1174">
                  <c:v>58.7</c:v>
                </c:pt>
                <c:pt idx="1175">
                  <c:v>58.75</c:v>
                </c:pt>
                <c:pt idx="1176">
                  <c:v>58.800000000000011</c:v>
                </c:pt>
                <c:pt idx="1177">
                  <c:v>58.850000000000009</c:v>
                </c:pt>
                <c:pt idx="1178">
                  <c:v>58.900000000000006</c:v>
                </c:pt>
                <c:pt idx="1179">
                  <c:v>58.95</c:v>
                </c:pt>
                <c:pt idx="1180">
                  <c:v>59</c:v>
                </c:pt>
                <c:pt idx="1181">
                  <c:v>59.050000000000011</c:v>
                </c:pt>
                <c:pt idx="1182">
                  <c:v>59.100000000000009</c:v>
                </c:pt>
                <c:pt idx="1183">
                  <c:v>59.150000000000006</c:v>
                </c:pt>
                <c:pt idx="1184">
                  <c:v>59.2</c:v>
                </c:pt>
                <c:pt idx="1185">
                  <c:v>59.25</c:v>
                </c:pt>
                <c:pt idx="1186">
                  <c:v>59.300000000000011</c:v>
                </c:pt>
                <c:pt idx="1187">
                  <c:v>59.350000000000009</c:v>
                </c:pt>
                <c:pt idx="1188">
                  <c:v>59.400000000000006</c:v>
                </c:pt>
                <c:pt idx="1189">
                  <c:v>59.45</c:v>
                </c:pt>
                <c:pt idx="1190">
                  <c:v>59.5</c:v>
                </c:pt>
                <c:pt idx="1191">
                  <c:v>59.550000000000011</c:v>
                </c:pt>
                <c:pt idx="1192">
                  <c:v>59.600000000000009</c:v>
                </c:pt>
                <c:pt idx="1193">
                  <c:v>59.650000000000006</c:v>
                </c:pt>
                <c:pt idx="1194">
                  <c:v>59.7</c:v>
                </c:pt>
                <c:pt idx="1195">
                  <c:v>59.75</c:v>
                </c:pt>
                <c:pt idx="1196">
                  <c:v>59.800000000000011</c:v>
                </c:pt>
                <c:pt idx="1197">
                  <c:v>59.850000000000009</c:v>
                </c:pt>
                <c:pt idx="1198">
                  <c:v>59.900000000000006</c:v>
                </c:pt>
                <c:pt idx="1199">
                  <c:v>59.95</c:v>
                </c:pt>
                <c:pt idx="1200">
                  <c:v>60</c:v>
                </c:pt>
                <c:pt idx="1201">
                  <c:v>60.050000000000011</c:v>
                </c:pt>
                <c:pt idx="1202">
                  <c:v>60.100000000000009</c:v>
                </c:pt>
                <c:pt idx="1203">
                  <c:v>60.150000000000006</c:v>
                </c:pt>
                <c:pt idx="1204">
                  <c:v>60.2</c:v>
                </c:pt>
                <c:pt idx="1205">
                  <c:v>60.25</c:v>
                </c:pt>
                <c:pt idx="1206">
                  <c:v>60.300000000000011</c:v>
                </c:pt>
                <c:pt idx="1207">
                  <c:v>60.350000000000009</c:v>
                </c:pt>
                <c:pt idx="1208">
                  <c:v>60.400000000000006</c:v>
                </c:pt>
                <c:pt idx="1209">
                  <c:v>60.45</c:v>
                </c:pt>
                <c:pt idx="1210">
                  <c:v>60.5</c:v>
                </c:pt>
                <c:pt idx="1211">
                  <c:v>60.550000000000011</c:v>
                </c:pt>
                <c:pt idx="1212">
                  <c:v>60.600000000000009</c:v>
                </c:pt>
                <c:pt idx="1213">
                  <c:v>60.650000000000006</c:v>
                </c:pt>
                <c:pt idx="1214">
                  <c:v>60.7</c:v>
                </c:pt>
                <c:pt idx="1215">
                  <c:v>60.75</c:v>
                </c:pt>
                <c:pt idx="1216">
                  <c:v>60.800000000000011</c:v>
                </c:pt>
                <c:pt idx="1217">
                  <c:v>60.850000000000009</c:v>
                </c:pt>
                <c:pt idx="1218">
                  <c:v>60.900000000000006</c:v>
                </c:pt>
                <c:pt idx="1219">
                  <c:v>60.95</c:v>
                </c:pt>
                <c:pt idx="1220">
                  <c:v>61</c:v>
                </c:pt>
                <c:pt idx="1221">
                  <c:v>61.050000000000011</c:v>
                </c:pt>
                <c:pt idx="1222">
                  <c:v>61.100000000000009</c:v>
                </c:pt>
                <c:pt idx="1223">
                  <c:v>61.150000000000006</c:v>
                </c:pt>
                <c:pt idx="1224">
                  <c:v>61.2</c:v>
                </c:pt>
                <c:pt idx="1225">
                  <c:v>61.25</c:v>
                </c:pt>
                <c:pt idx="1226">
                  <c:v>61.300000000000011</c:v>
                </c:pt>
                <c:pt idx="1227">
                  <c:v>61.350000000000009</c:v>
                </c:pt>
                <c:pt idx="1228">
                  <c:v>61.400000000000006</c:v>
                </c:pt>
                <c:pt idx="1229">
                  <c:v>61.45</c:v>
                </c:pt>
                <c:pt idx="1230">
                  <c:v>61.5</c:v>
                </c:pt>
                <c:pt idx="1231">
                  <c:v>61.550000000000011</c:v>
                </c:pt>
                <c:pt idx="1232">
                  <c:v>61.600000000000009</c:v>
                </c:pt>
                <c:pt idx="1233">
                  <c:v>61.650000000000006</c:v>
                </c:pt>
                <c:pt idx="1234">
                  <c:v>61.7</c:v>
                </c:pt>
                <c:pt idx="1235">
                  <c:v>61.75</c:v>
                </c:pt>
                <c:pt idx="1236">
                  <c:v>61.800000000000011</c:v>
                </c:pt>
                <c:pt idx="1237">
                  <c:v>61.850000000000009</c:v>
                </c:pt>
                <c:pt idx="1238">
                  <c:v>61.900000000000006</c:v>
                </c:pt>
                <c:pt idx="1239">
                  <c:v>61.95</c:v>
                </c:pt>
                <c:pt idx="1240">
                  <c:v>62</c:v>
                </c:pt>
                <c:pt idx="1241">
                  <c:v>62.050000000000011</c:v>
                </c:pt>
                <c:pt idx="1242">
                  <c:v>62.100000000000009</c:v>
                </c:pt>
                <c:pt idx="1243">
                  <c:v>62.150000000000006</c:v>
                </c:pt>
                <c:pt idx="1244">
                  <c:v>62.2</c:v>
                </c:pt>
                <c:pt idx="1245">
                  <c:v>62.25</c:v>
                </c:pt>
                <c:pt idx="1246">
                  <c:v>62.300000000000011</c:v>
                </c:pt>
                <c:pt idx="1247">
                  <c:v>62.350000000000009</c:v>
                </c:pt>
                <c:pt idx="1248">
                  <c:v>62.400000000000006</c:v>
                </c:pt>
                <c:pt idx="1249">
                  <c:v>62.45</c:v>
                </c:pt>
                <c:pt idx="1250">
                  <c:v>62.5</c:v>
                </c:pt>
                <c:pt idx="1251">
                  <c:v>62.550000000000011</c:v>
                </c:pt>
                <c:pt idx="1252">
                  <c:v>62.600000000000009</c:v>
                </c:pt>
                <c:pt idx="1253">
                  <c:v>62.650000000000006</c:v>
                </c:pt>
                <c:pt idx="1254">
                  <c:v>62.7</c:v>
                </c:pt>
                <c:pt idx="1255">
                  <c:v>62.75</c:v>
                </c:pt>
                <c:pt idx="1256">
                  <c:v>62.800000000000011</c:v>
                </c:pt>
                <c:pt idx="1257">
                  <c:v>62.850000000000009</c:v>
                </c:pt>
                <c:pt idx="1258">
                  <c:v>62.900000000000006</c:v>
                </c:pt>
                <c:pt idx="1259">
                  <c:v>62.95</c:v>
                </c:pt>
                <c:pt idx="1260">
                  <c:v>63</c:v>
                </c:pt>
                <c:pt idx="1261">
                  <c:v>63.050000000000011</c:v>
                </c:pt>
                <c:pt idx="1262">
                  <c:v>63.100000000000009</c:v>
                </c:pt>
                <c:pt idx="1263">
                  <c:v>63.150000000000006</c:v>
                </c:pt>
                <c:pt idx="1264">
                  <c:v>63.2</c:v>
                </c:pt>
                <c:pt idx="1265">
                  <c:v>63.25</c:v>
                </c:pt>
                <c:pt idx="1266">
                  <c:v>63.300000000000011</c:v>
                </c:pt>
                <c:pt idx="1267">
                  <c:v>63.350000000000009</c:v>
                </c:pt>
                <c:pt idx="1268">
                  <c:v>63.400000000000006</c:v>
                </c:pt>
                <c:pt idx="1269">
                  <c:v>63.45</c:v>
                </c:pt>
                <c:pt idx="1270">
                  <c:v>63.5</c:v>
                </c:pt>
                <c:pt idx="1271">
                  <c:v>63.550000000000011</c:v>
                </c:pt>
                <c:pt idx="1272">
                  <c:v>63.600000000000009</c:v>
                </c:pt>
                <c:pt idx="1273">
                  <c:v>63.650000000000006</c:v>
                </c:pt>
                <c:pt idx="1274">
                  <c:v>63.7</c:v>
                </c:pt>
                <c:pt idx="1275">
                  <c:v>63.75</c:v>
                </c:pt>
                <c:pt idx="1276">
                  <c:v>63.800000000000011</c:v>
                </c:pt>
                <c:pt idx="1277">
                  <c:v>63.850000000000009</c:v>
                </c:pt>
                <c:pt idx="1278">
                  <c:v>63.900000000000006</c:v>
                </c:pt>
                <c:pt idx="1279">
                  <c:v>63.95</c:v>
                </c:pt>
                <c:pt idx="1280">
                  <c:v>64</c:v>
                </c:pt>
                <c:pt idx="1281">
                  <c:v>64.050000000000011</c:v>
                </c:pt>
                <c:pt idx="1282">
                  <c:v>64.100000000000009</c:v>
                </c:pt>
                <c:pt idx="1283">
                  <c:v>64.150000000000006</c:v>
                </c:pt>
                <c:pt idx="1284">
                  <c:v>64.2</c:v>
                </c:pt>
                <c:pt idx="1285">
                  <c:v>64.25</c:v>
                </c:pt>
                <c:pt idx="1286">
                  <c:v>64.300000000000011</c:v>
                </c:pt>
                <c:pt idx="1287">
                  <c:v>64.350000000000009</c:v>
                </c:pt>
                <c:pt idx="1288">
                  <c:v>64.400000000000006</c:v>
                </c:pt>
                <c:pt idx="1289">
                  <c:v>64.45</c:v>
                </c:pt>
                <c:pt idx="1290">
                  <c:v>64.5</c:v>
                </c:pt>
                <c:pt idx="1291">
                  <c:v>64.550000000000011</c:v>
                </c:pt>
                <c:pt idx="1292">
                  <c:v>64.600000000000009</c:v>
                </c:pt>
                <c:pt idx="1293">
                  <c:v>64.650000000000006</c:v>
                </c:pt>
                <c:pt idx="1294">
                  <c:v>64.7</c:v>
                </c:pt>
                <c:pt idx="1295">
                  <c:v>64.75</c:v>
                </c:pt>
                <c:pt idx="1296">
                  <c:v>64.800000000000011</c:v>
                </c:pt>
                <c:pt idx="1297">
                  <c:v>64.850000000000009</c:v>
                </c:pt>
                <c:pt idx="1298">
                  <c:v>64.900000000000006</c:v>
                </c:pt>
                <c:pt idx="1299">
                  <c:v>64.95</c:v>
                </c:pt>
                <c:pt idx="1300">
                  <c:v>65</c:v>
                </c:pt>
                <c:pt idx="1301">
                  <c:v>65.050000000000011</c:v>
                </c:pt>
                <c:pt idx="1302">
                  <c:v>65.100000000000009</c:v>
                </c:pt>
                <c:pt idx="1303">
                  <c:v>65.150000000000006</c:v>
                </c:pt>
                <c:pt idx="1304">
                  <c:v>65.2</c:v>
                </c:pt>
                <c:pt idx="1305">
                  <c:v>65.25</c:v>
                </c:pt>
                <c:pt idx="1306">
                  <c:v>65.300000000000011</c:v>
                </c:pt>
                <c:pt idx="1307">
                  <c:v>65.350000000000009</c:v>
                </c:pt>
                <c:pt idx="1308">
                  <c:v>65.400000000000006</c:v>
                </c:pt>
                <c:pt idx="1309">
                  <c:v>65.45</c:v>
                </c:pt>
                <c:pt idx="1310">
                  <c:v>65.5</c:v>
                </c:pt>
              </c:numCache>
            </c:numRef>
          </c:xVal>
          <c:yVal>
            <c:numRef>
              <c:f>Tabelle1!$G$8:$G$1318</c:f>
              <c:numCache>
                <c:formatCode>000,000E+00</c:formatCode>
                <c:ptCount val="1311"/>
                <c:pt idx="0">
                  <c:v>0.41274107208510347</c:v>
                </c:pt>
                <c:pt idx="1">
                  <c:v>0.48720466756437475</c:v>
                </c:pt>
                <c:pt idx="2">
                  <c:v>0.57230591954068477</c:v>
                </c:pt>
                <c:pt idx="3">
                  <c:v>0.64676951501995594</c:v>
                </c:pt>
                <c:pt idx="4">
                  <c:v>0.75314607999034355</c:v>
                </c:pt>
                <c:pt idx="5">
                  <c:v>0.85952264496073116</c:v>
                </c:pt>
                <c:pt idx="6">
                  <c:v>0.98717452292519603</c:v>
                </c:pt>
                <c:pt idx="7">
                  <c:v>1.1041887443926224</c:v>
                </c:pt>
                <c:pt idx="8">
                  <c:v>1.2531159353511647</c:v>
                </c:pt>
                <c:pt idx="9">
                  <c:v>1.4020431263097073</c:v>
                </c:pt>
                <c:pt idx="10">
                  <c:v>1.5616079737652884</c:v>
                </c:pt>
                <c:pt idx="11">
                  <c:v>1.7424481342149472</c:v>
                </c:pt>
                <c:pt idx="12">
                  <c:v>1.9339259511616445</c:v>
                </c:pt>
                <c:pt idx="13">
                  <c:v>2.1041284551142643</c:v>
                </c:pt>
                <c:pt idx="14">
                  <c:v>2.2743309590668845</c:v>
                </c:pt>
                <c:pt idx="15">
                  <c:v>2.4764464325106208</c:v>
                </c:pt>
                <c:pt idx="16">
                  <c:v>2.7104748754454735</c:v>
                </c:pt>
                <c:pt idx="17">
                  <c:v>2.9551409748773652</c:v>
                </c:pt>
                <c:pt idx="18">
                  <c:v>3.2529953567944494</c:v>
                </c:pt>
                <c:pt idx="19">
                  <c:v>3.4976614562263406</c:v>
                </c:pt>
                <c:pt idx="20">
                  <c:v>3.7210522426641539</c:v>
                </c:pt>
                <c:pt idx="21">
                  <c:v>3.9869936550901226</c:v>
                </c:pt>
                <c:pt idx="22">
                  <c:v>4.2422974110190514</c:v>
                </c:pt>
                <c:pt idx="23">
                  <c:v>4.3912246019775951</c:v>
                </c:pt>
                <c:pt idx="24">
                  <c:v>4.5295141364390981</c:v>
                </c:pt>
                <c:pt idx="25">
                  <c:v>4.7103542968887577</c:v>
                </c:pt>
                <c:pt idx="26">
                  <c:v>4.8805568008413776</c:v>
                </c:pt>
                <c:pt idx="27">
                  <c:v>5.0401216482969575</c:v>
                </c:pt>
                <c:pt idx="28">
                  <c:v>5.2741500912318093</c:v>
                </c:pt>
                <c:pt idx="29">
                  <c:v>5.454990251681469</c:v>
                </c:pt>
                <c:pt idx="30">
                  <c:v>5.6571057251252048</c:v>
                </c:pt>
                <c:pt idx="31">
                  <c:v>5.8804965115630194</c:v>
                </c:pt>
                <c:pt idx="32">
                  <c:v>6.0506990155156402</c:v>
                </c:pt>
                <c:pt idx="33">
                  <c:v>6.2528144889593769</c:v>
                </c:pt>
                <c:pt idx="34">
                  <c:v>6.5825818403675767</c:v>
                </c:pt>
                <c:pt idx="35">
                  <c:v>6.9442621612668933</c:v>
                </c:pt>
                <c:pt idx="36">
                  <c:v>7.2953048256691737</c:v>
                </c:pt>
                <c:pt idx="37">
                  <c:v>7.6357098335744134</c:v>
                </c:pt>
                <c:pt idx="38">
                  <c:v>7.9654771849826123</c:v>
                </c:pt>
                <c:pt idx="39">
                  <c:v>8.2633315668997014</c:v>
                </c:pt>
                <c:pt idx="40">
                  <c:v>8.603736574804941</c:v>
                </c:pt>
                <c:pt idx="41">
                  <c:v>8.9547792392072179</c:v>
                </c:pt>
                <c:pt idx="42">
                  <c:v>9.3377348731006133</c:v>
                </c:pt>
                <c:pt idx="43">
                  <c:v>9.7100528504969716</c:v>
                </c:pt>
                <c:pt idx="44">
                  <c:v>10.05045785840221</c:v>
                </c:pt>
                <c:pt idx="45">
                  <c:v>10.380225209810414</c:v>
                </c:pt>
                <c:pt idx="46">
                  <c:v>10.773818500200846</c:v>
                </c:pt>
                <c:pt idx="47">
                  <c:v>11.135498821100164</c:v>
                </c:pt>
                <c:pt idx="48">
                  <c:v>11.433353203017246</c:v>
                </c:pt>
                <c:pt idx="49">
                  <c:v>11.816308836910643</c:v>
                </c:pt>
                <c:pt idx="50">
                  <c:v>12.124800875324766</c:v>
                </c:pt>
                <c:pt idx="51">
                  <c:v>12.475843539727046</c:v>
                </c:pt>
                <c:pt idx="52">
                  <c:v>12.826886204129325</c:v>
                </c:pt>
                <c:pt idx="53">
                  <c:v>13.135378242543446</c:v>
                </c:pt>
                <c:pt idx="54">
                  <c:v>13.422594967963493</c:v>
                </c:pt>
                <c:pt idx="55">
                  <c:v>13.752362319371695</c:v>
                </c:pt>
                <c:pt idx="56">
                  <c:v>14.039579044791745</c:v>
                </c:pt>
                <c:pt idx="57">
                  <c:v>14.316158113714751</c:v>
                </c:pt>
                <c:pt idx="58">
                  <c:v>14.656563121619987</c:v>
                </c:pt>
                <c:pt idx="59">
                  <c:v>15.050156412010423</c:v>
                </c:pt>
                <c:pt idx="60">
                  <c:v>15.348010793927509</c:v>
                </c:pt>
                <c:pt idx="61">
                  <c:v>15.699053458329786</c:v>
                </c:pt>
                <c:pt idx="62">
                  <c:v>16.050096122732068</c:v>
                </c:pt>
                <c:pt idx="63">
                  <c:v>16.390501130637304</c:v>
                </c:pt>
                <c:pt idx="64">
                  <c:v>16.816007390518855</c:v>
                </c:pt>
                <c:pt idx="65">
                  <c:v>17.305339589382637</c:v>
                </c:pt>
                <c:pt idx="66">
                  <c:v>17.762758818755305</c:v>
                </c:pt>
                <c:pt idx="67">
                  <c:v>18.262728674116126</c:v>
                </c:pt>
                <c:pt idx="68">
                  <c:v>18.741423216482868</c:v>
                </c:pt>
                <c:pt idx="69">
                  <c:v>19.252030728340724</c:v>
                </c:pt>
                <c:pt idx="70">
                  <c:v>19.741362927204513</c:v>
                </c:pt>
                <c:pt idx="71">
                  <c:v>20.19878215657717</c:v>
                </c:pt>
                <c:pt idx="72">
                  <c:v>20.624288416458722</c:v>
                </c:pt>
                <c:pt idx="73">
                  <c:v>20.996606393855075</c:v>
                </c:pt>
                <c:pt idx="74">
                  <c:v>21.42211265373663</c:v>
                </c:pt>
                <c:pt idx="75">
                  <c:v>21.900807196103372</c:v>
                </c:pt>
                <c:pt idx="76">
                  <c:v>22.390139394967157</c:v>
                </c:pt>
                <c:pt idx="77">
                  <c:v>22.879471593830939</c:v>
                </c:pt>
                <c:pt idx="78">
                  <c:v>23.411354418682869</c:v>
                </c:pt>
                <c:pt idx="79">
                  <c:v>23.890048961049619</c:v>
                </c:pt>
                <c:pt idx="80">
                  <c:v>24.283642251440053</c:v>
                </c:pt>
                <c:pt idx="81">
                  <c:v>24.78361210680087</c:v>
                </c:pt>
                <c:pt idx="82">
                  <c:v>25.421871496623197</c:v>
                </c:pt>
                <c:pt idx="83">
                  <c:v>26.038855573451446</c:v>
                </c:pt>
                <c:pt idx="84">
                  <c:v>26.762216215250085</c:v>
                </c:pt>
                <c:pt idx="85">
                  <c:v>27.262186070610902</c:v>
                </c:pt>
                <c:pt idx="86">
                  <c:v>27.506852170042791</c:v>
                </c:pt>
                <c:pt idx="87">
                  <c:v>27.88980780393619</c:v>
                </c:pt>
                <c:pt idx="88">
                  <c:v>28.43232828528517</c:v>
                </c:pt>
                <c:pt idx="89">
                  <c:v>28.879109858160792</c:v>
                </c:pt>
                <c:pt idx="90">
                  <c:v>29.347166744030496</c:v>
                </c:pt>
                <c:pt idx="91">
                  <c:v>29.868411912385401</c:v>
                </c:pt>
                <c:pt idx="92">
                  <c:v>30.325831141758066</c:v>
                </c:pt>
                <c:pt idx="93">
                  <c:v>30.81516334062184</c:v>
                </c:pt>
                <c:pt idx="94">
                  <c:v>31.347046165473788</c:v>
                </c:pt>
                <c:pt idx="95">
                  <c:v>31.740639455864216</c:v>
                </c:pt>
                <c:pt idx="96">
                  <c:v>32.368261189189504</c:v>
                </c:pt>
                <c:pt idx="97">
                  <c:v>33.144810113473326</c:v>
                </c:pt>
                <c:pt idx="98">
                  <c:v>33.814982472786774</c:v>
                </c:pt>
                <c:pt idx="99">
                  <c:v>34.378778267129817</c:v>
                </c:pt>
                <c:pt idx="100">
                  <c:v>35.080863595934382</c:v>
                </c:pt>
                <c:pt idx="101">
                  <c:v>35.782948924738939</c:v>
                </c:pt>
                <c:pt idx="102">
                  <c:v>36.527584879531652</c:v>
                </c:pt>
                <c:pt idx="103">
                  <c:v>37.21903255183917</c:v>
                </c:pt>
                <c:pt idx="104">
                  <c:v>37.804103659176306</c:v>
                </c:pt>
                <c:pt idx="105">
                  <c:v>38.453000705495668</c:v>
                </c:pt>
                <c:pt idx="106">
                  <c:v>39.229549629779498</c:v>
                </c:pt>
                <c:pt idx="107">
                  <c:v>39.931634958584056</c:v>
                </c:pt>
                <c:pt idx="108">
                  <c:v>40.718821539364932</c:v>
                </c:pt>
                <c:pt idx="109">
                  <c:v>41.431544524666521</c:v>
                </c:pt>
                <c:pt idx="110">
                  <c:v>42.208093448950358</c:v>
                </c:pt>
                <c:pt idx="111">
                  <c:v>42.942091747246025</c:v>
                </c:pt>
                <c:pt idx="112">
                  <c:v>43.771828954015049</c:v>
                </c:pt>
                <c:pt idx="113">
                  <c:v>44.527102565304801</c:v>
                </c:pt>
                <c:pt idx="114">
                  <c:v>45.34620211557678</c:v>
                </c:pt>
                <c:pt idx="115">
                  <c:v>46.197214635339883</c:v>
                </c:pt>
                <c:pt idx="116">
                  <c:v>46.963125903126674</c:v>
                </c:pt>
                <c:pt idx="117">
                  <c:v>47.697124201422348</c:v>
                </c:pt>
                <c:pt idx="118">
                  <c:v>48.494948438700256</c:v>
                </c:pt>
                <c:pt idx="119">
                  <c:v>49.207671424001852</c:v>
                </c:pt>
                <c:pt idx="120">
                  <c:v>50.026770974273845</c:v>
                </c:pt>
                <c:pt idx="121">
                  <c:v>50.718218646581363</c:v>
                </c:pt>
                <c:pt idx="122">
                  <c:v>51.452216944877023</c:v>
                </c:pt>
                <c:pt idx="123">
                  <c:v>52.19685289966975</c:v>
                </c:pt>
                <c:pt idx="124">
                  <c:v>53.047865419432831</c:v>
                </c:pt>
                <c:pt idx="125">
                  <c:v>53.845689656710739</c:v>
                </c:pt>
                <c:pt idx="126">
                  <c:v>54.558412642012335</c:v>
                </c:pt>
                <c:pt idx="127">
                  <c:v>55.334961566296165</c:v>
                </c:pt>
                <c:pt idx="128">
                  <c:v>56.111510490580002</c:v>
                </c:pt>
                <c:pt idx="129">
                  <c:v>56.930610040851981</c:v>
                </c:pt>
                <c:pt idx="130">
                  <c:v>57.834810843100286</c:v>
                </c:pt>
                <c:pt idx="131">
                  <c:v>58.675185706366342</c:v>
                </c:pt>
                <c:pt idx="132">
                  <c:v>59.558111195620555</c:v>
                </c:pt>
                <c:pt idx="133">
                  <c:v>60.451674341371806</c:v>
                </c:pt>
                <c:pt idx="134">
                  <c:v>61.217585609158597</c:v>
                </c:pt>
                <c:pt idx="135">
                  <c:v>61.930308594460193</c:v>
                </c:pt>
                <c:pt idx="136">
                  <c:v>62.749408144732172</c:v>
                </c:pt>
                <c:pt idx="137">
                  <c:v>63.600420664495267</c:v>
                </c:pt>
                <c:pt idx="138">
                  <c:v>64.41952021476726</c:v>
                </c:pt>
                <c:pt idx="139">
                  <c:v>65.164156169559973</c:v>
                </c:pt>
                <c:pt idx="140">
                  <c:v>65.802415559382283</c:v>
                </c:pt>
                <c:pt idx="141">
                  <c:v>66.451312605701659</c:v>
                </c:pt>
                <c:pt idx="142">
                  <c:v>67.1214849650151</c:v>
                </c:pt>
                <c:pt idx="143">
                  <c:v>67.738469041843345</c:v>
                </c:pt>
                <c:pt idx="144">
                  <c:v>68.398003744659746</c:v>
                </c:pt>
                <c:pt idx="145">
                  <c:v>69.121364386458382</c:v>
                </c:pt>
                <c:pt idx="146">
                  <c:v>69.823449715262939</c:v>
                </c:pt>
                <c:pt idx="147">
                  <c:v>70.536172700564549</c:v>
                </c:pt>
                <c:pt idx="148">
                  <c:v>71.344634594339496</c:v>
                </c:pt>
                <c:pt idx="149">
                  <c:v>72.163734144611482</c:v>
                </c:pt>
                <c:pt idx="150">
                  <c:v>72.823268847427869</c:v>
                </c:pt>
                <c:pt idx="151">
                  <c:v>73.38706464177092</c:v>
                </c:pt>
                <c:pt idx="152">
                  <c:v>73.940222779616946</c:v>
                </c:pt>
                <c:pt idx="153">
                  <c:v>74.652945764918528</c:v>
                </c:pt>
                <c:pt idx="154">
                  <c:v>75.493320628184591</c:v>
                </c:pt>
                <c:pt idx="155">
                  <c:v>76.174130643995085</c:v>
                </c:pt>
                <c:pt idx="156">
                  <c:v>76.908128942290745</c:v>
                </c:pt>
                <c:pt idx="157">
                  <c:v>77.578301301604171</c:v>
                </c:pt>
                <c:pt idx="158">
                  <c:v>78.163372408941299</c:v>
                </c:pt>
                <c:pt idx="159">
                  <c:v>78.748443516278428</c:v>
                </c:pt>
                <c:pt idx="160">
                  <c:v>79.344152280112596</c:v>
                </c:pt>
                <c:pt idx="161">
                  <c:v>80.067512921911259</c:v>
                </c:pt>
                <c:pt idx="162">
                  <c:v>80.875974815686178</c:v>
                </c:pt>
                <c:pt idx="163">
                  <c:v>81.705712022455231</c:v>
                </c:pt>
                <c:pt idx="164">
                  <c:v>82.418435007756813</c:v>
                </c:pt>
                <c:pt idx="165">
                  <c:v>83.046056741082097</c:v>
                </c:pt>
                <c:pt idx="166">
                  <c:v>83.705591443898498</c:v>
                </c:pt>
                <c:pt idx="167">
                  <c:v>84.088547077791887</c:v>
                </c:pt>
                <c:pt idx="168">
                  <c:v>84.545966307164548</c:v>
                </c:pt>
                <c:pt idx="169">
                  <c:v>85.003385536537223</c:v>
                </c:pt>
                <c:pt idx="170">
                  <c:v>85.396978826927651</c:v>
                </c:pt>
                <c:pt idx="171">
                  <c:v>85.928861651779599</c:v>
                </c:pt>
                <c:pt idx="172">
                  <c:v>86.609671667590078</c:v>
                </c:pt>
                <c:pt idx="173">
                  <c:v>87.301119339897596</c:v>
                </c:pt>
                <c:pt idx="174">
                  <c:v>87.726625599779169</c:v>
                </c:pt>
                <c:pt idx="175">
                  <c:v>88.215957798642933</c:v>
                </c:pt>
                <c:pt idx="176">
                  <c:v>88.705289997506711</c:v>
                </c:pt>
                <c:pt idx="177">
                  <c:v>89.290361104843825</c:v>
                </c:pt>
                <c:pt idx="178">
                  <c:v>90.0988229986188</c:v>
                </c:pt>
                <c:pt idx="179">
                  <c:v>90.843458953411499</c:v>
                </c:pt>
                <c:pt idx="180">
                  <c:v>91.524268969221978</c:v>
                </c:pt>
                <c:pt idx="181">
                  <c:v>92.205078985032472</c:v>
                </c:pt>
                <c:pt idx="182">
                  <c:v>92.662498214405119</c:v>
                </c:pt>
                <c:pt idx="183">
                  <c:v>92.970990252819249</c:v>
                </c:pt>
                <c:pt idx="184">
                  <c:v>93.417771825694885</c:v>
                </c:pt>
                <c:pt idx="185">
                  <c:v>94.013480589529038</c:v>
                </c:pt>
                <c:pt idx="186">
                  <c:v>94.4708998189017</c:v>
                </c:pt>
                <c:pt idx="187">
                  <c:v>94.949594361268453</c:v>
                </c:pt>
                <c:pt idx="188">
                  <c:v>95.321912338664802</c:v>
                </c:pt>
                <c:pt idx="189">
                  <c:v>95.683592659564127</c:v>
                </c:pt>
                <c:pt idx="190">
                  <c:v>96.098461262948632</c:v>
                </c:pt>
                <c:pt idx="191">
                  <c:v>96.577155805315371</c:v>
                </c:pt>
                <c:pt idx="192">
                  <c:v>97.00266206519693</c:v>
                </c:pt>
                <c:pt idx="193">
                  <c:v>97.428168325078445</c:v>
                </c:pt>
                <c:pt idx="194">
                  <c:v>97.94941349343334</c:v>
                </c:pt>
                <c:pt idx="195">
                  <c:v>98.513209287776434</c:v>
                </c:pt>
                <c:pt idx="196">
                  <c:v>99.045092112628382</c:v>
                </c:pt>
                <c:pt idx="197">
                  <c:v>99.491873685504004</c:v>
                </c:pt>
                <c:pt idx="198">
                  <c:v>99.917379945385562</c:v>
                </c:pt>
                <c:pt idx="199">
                  <c:v>100.3960744877523</c:v>
                </c:pt>
                <c:pt idx="200">
                  <c:v>100.83221840413087</c:v>
                </c:pt>
                <c:pt idx="201">
                  <c:v>101.27899997700649</c:v>
                </c:pt>
                <c:pt idx="202">
                  <c:v>101.76833217587027</c:v>
                </c:pt>
                <c:pt idx="203">
                  <c:v>102.20447609224888</c:v>
                </c:pt>
                <c:pt idx="204">
                  <c:v>102.75763423009488</c:v>
                </c:pt>
                <c:pt idx="205">
                  <c:v>103.21505345946755</c:v>
                </c:pt>
                <c:pt idx="206">
                  <c:v>103.48099487189354</c:v>
                </c:pt>
                <c:pt idx="207">
                  <c:v>103.86395050578693</c:v>
                </c:pt>
                <c:pt idx="208">
                  <c:v>104.35328270465068</c:v>
                </c:pt>
                <c:pt idx="209">
                  <c:v>104.7681513080352</c:v>
                </c:pt>
                <c:pt idx="210">
                  <c:v>105.05536803345525</c:v>
                </c:pt>
                <c:pt idx="211">
                  <c:v>105.35322241537231</c:v>
                </c:pt>
                <c:pt idx="212">
                  <c:v>105.57661320181015</c:v>
                </c:pt>
                <c:pt idx="213">
                  <c:v>105.92765586621245</c:v>
                </c:pt>
                <c:pt idx="214">
                  <c:v>106.39571275208215</c:v>
                </c:pt>
                <c:pt idx="215">
                  <c:v>106.73611775998739</c:v>
                </c:pt>
                <c:pt idx="216">
                  <c:v>107.1190733938808</c:v>
                </c:pt>
                <c:pt idx="217">
                  <c:v>107.50202902777419</c:v>
                </c:pt>
                <c:pt idx="218">
                  <c:v>107.74669512720608</c:v>
                </c:pt>
                <c:pt idx="219">
                  <c:v>107.94881060064982</c:v>
                </c:pt>
                <c:pt idx="220">
                  <c:v>108.39559217352544</c:v>
                </c:pt>
                <c:pt idx="221">
                  <c:v>108.85301140289812</c:v>
                </c:pt>
                <c:pt idx="222">
                  <c:v>109.27851766277965</c:v>
                </c:pt>
                <c:pt idx="223">
                  <c:v>109.74657454864935</c:v>
                </c:pt>
                <c:pt idx="224">
                  <c:v>110.07634190005754</c:v>
                </c:pt>
                <c:pt idx="225">
                  <c:v>110.4167469079628</c:v>
                </c:pt>
                <c:pt idx="226">
                  <c:v>110.86352848083841</c:v>
                </c:pt>
                <c:pt idx="227">
                  <c:v>111.17202051925253</c:v>
                </c:pt>
                <c:pt idx="228">
                  <c:v>111.45923724467259</c:v>
                </c:pt>
                <c:pt idx="229">
                  <c:v>111.78900459608079</c:v>
                </c:pt>
                <c:pt idx="230">
                  <c:v>112.09749663449493</c:v>
                </c:pt>
                <c:pt idx="231">
                  <c:v>112.37407570341793</c:v>
                </c:pt>
                <c:pt idx="232">
                  <c:v>112.82085727629357</c:v>
                </c:pt>
                <c:pt idx="233">
                  <c:v>113.18253759719286</c:v>
                </c:pt>
                <c:pt idx="234">
                  <c:v>113.52294260509812</c:v>
                </c:pt>
                <c:pt idx="235">
                  <c:v>113.69314510905075</c:v>
                </c:pt>
                <c:pt idx="236">
                  <c:v>113.83143464351222</c:v>
                </c:pt>
                <c:pt idx="237">
                  <c:v>114.02291246045891</c:v>
                </c:pt>
                <c:pt idx="238">
                  <c:v>114.44841872034048</c:v>
                </c:pt>
                <c:pt idx="239">
                  <c:v>114.91647560621018</c:v>
                </c:pt>
                <c:pt idx="240">
                  <c:v>115.40580780507393</c:v>
                </c:pt>
                <c:pt idx="241">
                  <c:v>115.86322703444662</c:v>
                </c:pt>
                <c:pt idx="242">
                  <c:v>116.09725547738145</c:v>
                </c:pt>
                <c:pt idx="243">
                  <c:v>116.23554501184297</c:v>
                </c:pt>
                <c:pt idx="244">
                  <c:v>116.56531236325118</c:v>
                </c:pt>
                <c:pt idx="245">
                  <c:v>116.88444205816235</c:v>
                </c:pt>
                <c:pt idx="246">
                  <c:v>117.2886730050498</c:v>
                </c:pt>
                <c:pt idx="247">
                  <c:v>117.6929039519373</c:v>
                </c:pt>
                <c:pt idx="248">
                  <c:v>117.94820770786623</c:v>
                </c:pt>
                <c:pt idx="249">
                  <c:v>118.23542443328625</c:v>
                </c:pt>
                <c:pt idx="250">
                  <c:v>118.53327881520335</c:v>
                </c:pt>
                <c:pt idx="251">
                  <c:v>118.76730725813822</c:v>
                </c:pt>
                <c:pt idx="252">
                  <c:v>119.03324867056419</c:v>
                </c:pt>
                <c:pt idx="253">
                  <c:v>119.28855242649313</c:v>
                </c:pt>
                <c:pt idx="254">
                  <c:v>119.55449383891909</c:v>
                </c:pt>
                <c:pt idx="255">
                  <c:v>119.88426119032731</c:v>
                </c:pt>
                <c:pt idx="256">
                  <c:v>120.16084025925029</c:v>
                </c:pt>
                <c:pt idx="257">
                  <c:v>120.5225205801496</c:v>
                </c:pt>
                <c:pt idx="258">
                  <c:v>120.8842009010489</c:v>
                </c:pt>
                <c:pt idx="259">
                  <c:v>121.24588122194825</c:v>
                </c:pt>
                <c:pt idx="260">
                  <c:v>121.47990966488307</c:v>
                </c:pt>
                <c:pt idx="261">
                  <c:v>121.72457576431496</c:v>
                </c:pt>
                <c:pt idx="262">
                  <c:v>122.06498077222024</c:v>
                </c:pt>
                <c:pt idx="263">
                  <c:v>122.32028452814917</c:v>
                </c:pt>
                <c:pt idx="264">
                  <c:v>122.68196484904847</c:v>
                </c:pt>
                <c:pt idx="265">
                  <c:v>123.11810876542708</c:v>
                </c:pt>
                <c:pt idx="266">
                  <c:v>123.34149955186487</c:v>
                </c:pt>
                <c:pt idx="267">
                  <c:v>123.51170205581749</c:v>
                </c:pt>
                <c:pt idx="268">
                  <c:v>123.68190455977012</c:v>
                </c:pt>
                <c:pt idx="269">
                  <c:v>123.9691212851902</c:v>
                </c:pt>
                <c:pt idx="270">
                  <c:v>124.2776133236043</c:v>
                </c:pt>
                <c:pt idx="271">
                  <c:v>124.54355473603027</c:v>
                </c:pt>
                <c:pt idx="272">
                  <c:v>124.73503255297695</c:v>
                </c:pt>
                <c:pt idx="273">
                  <c:v>124.84140911794734</c:v>
                </c:pt>
                <c:pt idx="274">
                  <c:v>125.1073505303733</c:v>
                </c:pt>
                <c:pt idx="275">
                  <c:v>125.43711788178148</c:v>
                </c:pt>
                <c:pt idx="276">
                  <c:v>125.54349444675188</c:v>
                </c:pt>
                <c:pt idx="277">
                  <c:v>125.69242163771044</c:v>
                </c:pt>
                <c:pt idx="278">
                  <c:v>125.96900070663345</c:v>
                </c:pt>
                <c:pt idx="279">
                  <c:v>126.28813040154459</c:v>
                </c:pt>
                <c:pt idx="280">
                  <c:v>126.52215884447946</c:v>
                </c:pt>
                <c:pt idx="281">
                  <c:v>126.78810025690544</c:v>
                </c:pt>
                <c:pt idx="282">
                  <c:v>127.06467932582842</c:v>
                </c:pt>
                <c:pt idx="283">
                  <c:v>127.40508433373368</c:v>
                </c:pt>
                <c:pt idx="284">
                  <c:v>127.64975043316556</c:v>
                </c:pt>
                <c:pt idx="285">
                  <c:v>127.83059059361518</c:v>
                </c:pt>
                <c:pt idx="286">
                  <c:v>128.00079309756782</c:v>
                </c:pt>
                <c:pt idx="287">
                  <c:v>128.33056044897603</c:v>
                </c:pt>
                <c:pt idx="288">
                  <c:v>128.6496901438872</c:v>
                </c:pt>
                <c:pt idx="289">
                  <c:v>128.93690686930725</c:v>
                </c:pt>
                <c:pt idx="290">
                  <c:v>129.10710937325987</c:v>
                </c:pt>
                <c:pt idx="291">
                  <c:v>129.19221062523619</c:v>
                </c:pt>
                <c:pt idx="292">
                  <c:v>129.36241312918881</c:v>
                </c:pt>
                <c:pt idx="293">
                  <c:v>129.5858039156266</c:v>
                </c:pt>
                <c:pt idx="294">
                  <c:v>129.74536876308218</c:v>
                </c:pt>
                <c:pt idx="295">
                  <c:v>130.02194783200522</c:v>
                </c:pt>
                <c:pt idx="296">
                  <c:v>130.2878892444312</c:v>
                </c:pt>
                <c:pt idx="297">
                  <c:v>130.50064237437198</c:v>
                </c:pt>
                <c:pt idx="298">
                  <c:v>130.73467081730684</c:v>
                </c:pt>
                <c:pt idx="299">
                  <c:v>130.95806160374465</c:v>
                </c:pt>
                <c:pt idx="300">
                  <c:v>131.10698879470314</c:v>
                </c:pt>
                <c:pt idx="301">
                  <c:v>131.37293020712914</c:v>
                </c:pt>
                <c:pt idx="302">
                  <c:v>131.6601469325492</c:v>
                </c:pt>
                <c:pt idx="303">
                  <c:v>131.81971178000475</c:v>
                </c:pt>
                <c:pt idx="304">
                  <c:v>132.0856531924307</c:v>
                </c:pt>
                <c:pt idx="305">
                  <c:v>132.35159460485667</c:v>
                </c:pt>
                <c:pt idx="306">
                  <c:v>132.53243476530633</c:v>
                </c:pt>
                <c:pt idx="307">
                  <c:v>132.71327492575602</c:v>
                </c:pt>
                <c:pt idx="308">
                  <c:v>132.8515644602175</c:v>
                </c:pt>
                <c:pt idx="309">
                  <c:v>132.92602805569678</c:v>
                </c:pt>
                <c:pt idx="310">
                  <c:v>133.19196946812275</c:v>
                </c:pt>
                <c:pt idx="311">
                  <c:v>133.57492510201612</c:v>
                </c:pt>
                <c:pt idx="312">
                  <c:v>133.79831588845397</c:v>
                </c:pt>
                <c:pt idx="313">
                  <c:v>134.09617027037103</c:v>
                </c:pt>
                <c:pt idx="314">
                  <c:v>134.38338699579111</c:v>
                </c:pt>
                <c:pt idx="315">
                  <c:v>134.55358949974371</c:v>
                </c:pt>
                <c:pt idx="316">
                  <c:v>134.74506731669041</c:v>
                </c:pt>
                <c:pt idx="317">
                  <c:v>135.06419701160155</c:v>
                </c:pt>
                <c:pt idx="318">
                  <c:v>135.36205139351864</c:v>
                </c:pt>
                <c:pt idx="319">
                  <c:v>135.67054343193277</c:v>
                </c:pt>
                <c:pt idx="320">
                  <c:v>135.7875576534002</c:v>
                </c:pt>
                <c:pt idx="321">
                  <c:v>135.83010827938833</c:v>
                </c:pt>
                <c:pt idx="322">
                  <c:v>135.84074593588539</c:v>
                </c:pt>
                <c:pt idx="323">
                  <c:v>136.05349906582617</c:v>
                </c:pt>
                <c:pt idx="324">
                  <c:v>136.2237015697788</c:v>
                </c:pt>
                <c:pt idx="325">
                  <c:v>136.42581704322254</c:v>
                </c:pt>
                <c:pt idx="326">
                  <c:v>136.48964298220477</c:v>
                </c:pt>
                <c:pt idx="327">
                  <c:v>136.64920782966036</c:v>
                </c:pt>
                <c:pt idx="328">
                  <c:v>136.81941033361298</c:v>
                </c:pt>
                <c:pt idx="329">
                  <c:v>137.01088815055968</c:v>
                </c:pt>
                <c:pt idx="330">
                  <c:v>137.15981534151823</c:v>
                </c:pt>
                <c:pt idx="331">
                  <c:v>137.50022034942347</c:v>
                </c:pt>
                <c:pt idx="332">
                  <c:v>137.81935004433464</c:v>
                </c:pt>
                <c:pt idx="333">
                  <c:v>138.23421864771916</c:v>
                </c:pt>
                <c:pt idx="334">
                  <c:v>138.50016006014511</c:v>
                </c:pt>
                <c:pt idx="335">
                  <c:v>138.73418850307996</c:v>
                </c:pt>
                <c:pt idx="336">
                  <c:v>138.88311569403848</c:v>
                </c:pt>
                <c:pt idx="337">
                  <c:v>139.07459351098521</c:v>
                </c:pt>
                <c:pt idx="338">
                  <c:v>139.12778179347038</c:v>
                </c:pt>
                <c:pt idx="339">
                  <c:v>139.17033241945853</c:v>
                </c:pt>
                <c:pt idx="340">
                  <c:v>139.28734664092596</c:v>
                </c:pt>
                <c:pt idx="341">
                  <c:v>139.54265039685487</c:v>
                </c:pt>
                <c:pt idx="342">
                  <c:v>139.77667883978975</c:v>
                </c:pt>
                <c:pt idx="343">
                  <c:v>140.05325790871274</c:v>
                </c:pt>
                <c:pt idx="344">
                  <c:v>140.13835916068902</c:v>
                </c:pt>
                <c:pt idx="345">
                  <c:v>140.20218509967131</c:v>
                </c:pt>
                <c:pt idx="346">
                  <c:v>140.29792400814463</c:v>
                </c:pt>
                <c:pt idx="347">
                  <c:v>140.50003948158835</c:v>
                </c:pt>
                <c:pt idx="348">
                  <c:v>140.79789386350544</c:v>
                </c:pt>
                <c:pt idx="349">
                  <c:v>141.10638590191954</c:v>
                </c:pt>
                <c:pt idx="350">
                  <c:v>141.32977668835738</c:v>
                </c:pt>
                <c:pt idx="351">
                  <c:v>141.52125450530409</c:v>
                </c:pt>
                <c:pt idx="352">
                  <c:v>141.68081935275967</c:v>
                </c:pt>
                <c:pt idx="353">
                  <c:v>141.87229716970637</c:v>
                </c:pt>
                <c:pt idx="354">
                  <c:v>141.92548545219157</c:v>
                </c:pt>
                <c:pt idx="355">
                  <c:v>142.1063256126412</c:v>
                </c:pt>
                <c:pt idx="356">
                  <c:v>142.26589046009678</c:v>
                </c:pt>
                <c:pt idx="357">
                  <c:v>142.42545530755237</c:v>
                </c:pt>
                <c:pt idx="358">
                  <c:v>142.65948375048723</c:v>
                </c:pt>
                <c:pt idx="359">
                  <c:v>142.86159922393097</c:v>
                </c:pt>
                <c:pt idx="360">
                  <c:v>143.04243938438063</c:v>
                </c:pt>
                <c:pt idx="361">
                  <c:v>143.32965610980065</c:v>
                </c:pt>
                <c:pt idx="362">
                  <c:v>143.6168728352207</c:v>
                </c:pt>
                <c:pt idx="363">
                  <c:v>143.81898830866447</c:v>
                </c:pt>
                <c:pt idx="364">
                  <c:v>144.02110378210818</c:v>
                </c:pt>
                <c:pt idx="365">
                  <c:v>144.29768285103123</c:v>
                </c:pt>
                <c:pt idx="366">
                  <c:v>144.46788535498382</c:v>
                </c:pt>
                <c:pt idx="367">
                  <c:v>144.67000082842756</c:v>
                </c:pt>
                <c:pt idx="368">
                  <c:v>144.85084098887722</c:v>
                </c:pt>
                <c:pt idx="369">
                  <c:v>144.91466692785946</c:v>
                </c:pt>
                <c:pt idx="370">
                  <c:v>144.98913052333873</c:v>
                </c:pt>
                <c:pt idx="371">
                  <c:v>145.24443427926769</c:v>
                </c:pt>
                <c:pt idx="372">
                  <c:v>145.38272381372917</c:v>
                </c:pt>
                <c:pt idx="373">
                  <c:v>145.51037569169364</c:v>
                </c:pt>
                <c:pt idx="374">
                  <c:v>145.6912158521433</c:v>
                </c:pt>
                <c:pt idx="375">
                  <c:v>145.80823007361073</c:v>
                </c:pt>
                <c:pt idx="376">
                  <c:v>145.92524429507816</c:v>
                </c:pt>
                <c:pt idx="377">
                  <c:v>146.14863508151595</c:v>
                </c:pt>
                <c:pt idx="378">
                  <c:v>146.34011289846265</c:v>
                </c:pt>
                <c:pt idx="379">
                  <c:v>146.52095305891228</c:v>
                </c:pt>
                <c:pt idx="380">
                  <c:v>146.71243087585901</c:v>
                </c:pt>
                <c:pt idx="381">
                  <c:v>146.91454634930275</c:v>
                </c:pt>
                <c:pt idx="382">
                  <c:v>147.07411119675834</c:v>
                </c:pt>
                <c:pt idx="383">
                  <c:v>147.2975019831961</c:v>
                </c:pt>
                <c:pt idx="384">
                  <c:v>147.47834214364573</c:v>
                </c:pt>
                <c:pt idx="385">
                  <c:v>147.60599402161023</c:v>
                </c:pt>
                <c:pt idx="386">
                  <c:v>147.82938480804805</c:v>
                </c:pt>
                <c:pt idx="387">
                  <c:v>147.98894965550363</c:v>
                </c:pt>
                <c:pt idx="388">
                  <c:v>148.15915215945626</c:v>
                </c:pt>
                <c:pt idx="389">
                  <c:v>148.4357312283793</c:v>
                </c:pt>
                <c:pt idx="390">
                  <c:v>148.60593373233186</c:v>
                </c:pt>
                <c:pt idx="391">
                  <c:v>148.72294795379929</c:v>
                </c:pt>
                <c:pt idx="392">
                  <c:v>148.81868686227267</c:v>
                </c:pt>
                <c:pt idx="393">
                  <c:v>148.85059983176379</c:v>
                </c:pt>
                <c:pt idx="394">
                  <c:v>148.92506342724303</c:v>
                </c:pt>
                <c:pt idx="395">
                  <c:v>149.1271789006868</c:v>
                </c:pt>
                <c:pt idx="396">
                  <c:v>149.21228015266308</c:v>
                </c:pt>
                <c:pt idx="397">
                  <c:v>149.25483077865124</c:v>
                </c:pt>
                <c:pt idx="398">
                  <c:v>149.35056968712459</c:v>
                </c:pt>
                <c:pt idx="399">
                  <c:v>149.39312031311275</c:v>
                </c:pt>
                <c:pt idx="400">
                  <c:v>149.51013453458017</c:v>
                </c:pt>
                <c:pt idx="401">
                  <c:v>149.74416297751503</c:v>
                </c:pt>
                <c:pt idx="402">
                  <c:v>149.96755376395288</c:v>
                </c:pt>
                <c:pt idx="403">
                  <c:v>150.16966923739659</c:v>
                </c:pt>
                <c:pt idx="404">
                  <c:v>150.3079587718581</c:v>
                </c:pt>
                <c:pt idx="405">
                  <c:v>150.42497299332553</c:v>
                </c:pt>
                <c:pt idx="406">
                  <c:v>150.57390018428407</c:v>
                </c:pt>
                <c:pt idx="407">
                  <c:v>150.85047925320706</c:v>
                </c:pt>
                <c:pt idx="408">
                  <c:v>151.08450769614191</c:v>
                </c:pt>
                <c:pt idx="409">
                  <c:v>151.24407254359753</c:v>
                </c:pt>
                <c:pt idx="410">
                  <c:v>151.382362078059</c:v>
                </c:pt>
                <c:pt idx="411">
                  <c:v>151.40363739105311</c:v>
                </c:pt>
                <c:pt idx="412">
                  <c:v>151.46746333003534</c:v>
                </c:pt>
                <c:pt idx="413">
                  <c:v>151.6270281774909</c:v>
                </c:pt>
                <c:pt idx="414">
                  <c:v>151.78659302494648</c:v>
                </c:pt>
                <c:pt idx="415">
                  <c:v>151.99934615488726</c:v>
                </c:pt>
                <c:pt idx="416">
                  <c:v>152.16954865883989</c:v>
                </c:pt>
                <c:pt idx="417">
                  <c:v>152.16954865883989</c:v>
                </c:pt>
                <c:pt idx="418">
                  <c:v>152.29720053680435</c:v>
                </c:pt>
                <c:pt idx="419">
                  <c:v>152.53122897973921</c:v>
                </c:pt>
                <c:pt idx="420">
                  <c:v>152.74398210967999</c:v>
                </c:pt>
                <c:pt idx="421">
                  <c:v>152.88227164414147</c:v>
                </c:pt>
                <c:pt idx="422">
                  <c:v>152.97801055261482</c:v>
                </c:pt>
                <c:pt idx="423">
                  <c:v>152.96737289611778</c:v>
                </c:pt>
                <c:pt idx="424">
                  <c:v>152.98864820911186</c:v>
                </c:pt>
                <c:pt idx="425">
                  <c:v>153.1907636825556</c:v>
                </c:pt>
                <c:pt idx="426">
                  <c:v>153.39287915599934</c:v>
                </c:pt>
                <c:pt idx="427">
                  <c:v>153.58435697294607</c:v>
                </c:pt>
                <c:pt idx="428">
                  <c:v>153.68009588141939</c:v>
                </c:pt>
                <c:pt idx="429">
                  <c:v>153.66945822492235</c:v>
                </c:pt>
                <c:pt idx="430">
                  <c:v>153.59499462944308</c:v>
                </c:pt>
                <c:pt idx="431">
                  <c:v>153.69073353791643</c:v>
                </c:pt>
                <c:pt idx="432">
                  <c:v>153.94603729384534</c:v>
                </c:pt>
                <c:pt idx="433">
                  <c:v>154.19070339327723</c:v>
                </c:pt>
                <c:pt idx="434">
                  <c:v>154.54174605767952</c:v>
                </c:pt>
                <c:pt idx="435">
                  <c:v>154.80768747010546</c:v>
                </c:pt>
                <c:pt idx="436">
                  <c:v>154.92470169157289</c:v>
                </c:pt>
                <c:pt idx="437">
                  <c:v>155.14809247801071</c:v>
                </c:pt>
                <c:pt idx="438">
                  <c:v>155.36084560795149</c:v>
                </c:pt>
                <c:pt idx="439">
                  <c:v>155.60551170738339</c:v>
                </c:pt>
                <c:pt idx="440">
                  <c:v>155.72252592885081</c:v>
                </c:pt>
                <c:pt idx="441">
                  <c:v>155.79698952433012</c:v>
                </c:pt>
                <c:pt idx="442">
                  <c:v>155.88209077630643</c:v>
                </c:pt>
                <c:pt idx="443">
                  <c:v>155.93527905879159</c:v>
                </c:pt>
                <c:pt idx="444">
                  <c:v>156.06293093675606</c:v>
                </c:pt>
                <c:pt idx="445">
                  <c:v>156.13739453223531</c:v>
                </c:pt>
                <c:pt idx="446">
                  <c:v>156.22249578421162</c:v>
                </c:pt>
                <c:pt idx="447">
                  <c:v>156.32887234918203</c:v>
                </c:pt>
                <c:pt idx="448">
                  <c:v>156.31823469268497</c:v>
                </c:pt>
                <c:pt idx="449">
                  <c:v>156.44588657064946</c:v>
                </c:pt>
                <c:pt idx="450">
                  <c:v>156.62672673109913</c:v>
                </c:pt>
                <c:pt idx="451">
                  <c:v>156.85011751753697</c:v>
                </c:pt>
                <c:pt idx="452">
                  <c:v>157.10542127346588</c:v>
                </c:pt>
                <c:pt idx="453">
                  <c:v>157.21179783843624</c:v>
                </c:pt>
                <c:pt idx="454">
                  <c:v>157.38200034238886</c:v>
                </c:pt>
                <c:pt idx="455">
                  <c:v>157.66921706780892</c:v>
                </c:pt>
                <c:pt idx="456">
                  <c:v>157.87133254125263</c:v>
                </c:pt>
                <c:pt idx="457">
                  <c:v>157.91388316724078</c:v>
                </c:pt>
                <c:pt idx="458">
                  <c:v>158.0202597322112</c:v>
                </c:pt>
                <c:pt idx="459">
                  <c:v>158.05217270170229</c:v>
                </c:pt>
                <c:pt idx="460">
                  <c:v>157.96707144972598</c:v>
                </c:pt>
                <c:pt idx="461">
                  <c:v>158.00962207571416</c:v>
                </c:pt>
                <c:pt idx="462">
                  <c:v>158.16918692316975</c:v>
                </c:pt>
                <c:pt idx="463">
                  <c:v>158.28620114463718</c:v>
                </c:pt>
                <c:pt idx="464">
                  <c:v>158.4032153661046</c:v>
                </c:pt>
                <c:pt idx="465">
                  <c:v>158.46704130508681</c:v>
                </c:pt>
                <c:pt idx="466">
                  <c:v>158.47767896158385</c:v>
                </c:pt>
                <c:pt idx="467">
                  <c:v>158.62660615254242</c:v>
                </c:pt>
                <c:pt idx="468">
                  <c:v>158.90318522146541</c:v>
                </c:pt>
                <c:pt idx="469">
                  <c:v>159.06275006892099</c:v>
                </c:pt>
                <c:pt idx="470">
                  <c:v>159.40315507682624</c:v>
                </c:pt>
                <c:pt idx="471">
                  <c:v>159.6584588327552</c:v>
                </c:pt>
                <c:pt idx="472">
                  <c:v>159.78611071071964</c:v>
                </c:pt>
                <c:pt idx="473">
                  <c:v>159.86057430619891</c:v>
                </c:pt>
                <c:pt idx="474">
                  <c:v>160.00950149715746</c:v>
                </c:pt>
                <c:pt idx="475">
                  <c:v>160.13715337512195</c:v>
                </c:pt>
                <c:pt idx="476">
                  <c:v>160.25416759658935</c:v>
                </c:pt>
                <c:pt idx="477">
                  <c:v>160.31799353557159</c:v>
                </c:pt>
                <c:pt idx="478">
                  <c:v>160.37118181805681</c:v>
                </c:pt>
                <c:pt idx="479">
                  <c:v>160.53074666551237</c:v>
                </c:pt>
                <c:pt idx="480">
                  <c:v>160.71158682596203</c:v>
                </c:pt>
                <c:pt idx="481">
                  <c:v>160.70094916946505</c:v>
                </c:pt>
                <c:pt idx="482">
                  <c:v>160.79668807793837</c:v>
                </c:pt>
                <c:pt idx="483">
                  <c:v>160.82860104742943</c:v>
                </c:pt>
                <c:pt idx="484">
                  <c:v>160.84987636042354</c:v>
                </c:pt>
                <c:pt idx="485">
                  <c:v>160.99880355138205</c:v>
                </c:pt>
                <c:pt idx="486">
                  <c:v>161.30729558979618</c:v>
                </c:pt>
                <c:pt idx="487">
                  <c:v>161.530686376234</c:v>
                </c:pt>
                <c:pt idx="488">
                  <c:v>161.64770059770149</c:v>
                </c:pt>
                <c:pt idx="489">
                  <c:v>161.61578762821031</c:v>
                </c:pt>
                <c:pt idx="490">
                  <c:v>161.58387465871922</c:v>
                </c:pt>
                <c:pt idx="491">
                  <c:v>161.73280184967774</c:v>
                </c:pt>
                <c:pt idx="492">
                  <c:v>161.97746794910958</c:v>
                </c:pt>
                <c:pt idx="493">
                  <c:v>162.08384451408</c:v>
                </c:pt>
                <c:pt idx="494">
                  <c:v>162.3285106135119</c:v>
                </c:pt>
                <c:pt idx="495">
                  <c:v>162.48807546096748</c:v>
                </c:pt>
                <c:pt idx="496">
                  <c:v>162.60508968243494</c:v>
                </c:pt>
                <c:pt idx="497">
                  <c:v>162.67955327791418</c:v>
                </c:pt>
                <c:pt idx="498">
                  <c:v>162.80720515587865</c:v>
                </c:pt>
                <c:pt idx="499">
                  <c:v>162.8923064078549</c:v>
                </c:pt>
                <c:pt idx="500">
                  <c:v>163.12633485078976</c:v>
                </c:pt>
                <c:pt idx="501">
                  <c:v>163.31781266773646</c:v>
                </c:pt>
                <c:pt idx="502">
                  <c:v>163.33908798073054</c:v>
                </c:pt>
                <c:pt idx="503">
                  <c:v>163.4029139197128</c:v>
                </c:pt>
                <c:pt idx="504">
                  <c:v>163.69013064513283</c:v>
                </c:pt>
                <c:pt idx="505">
                  <c:v>163.83905783609137</c:v>
                </c:pt>
                <c:pt idx="506">
                  <c:v>164.03053565303807</c:v>
                </c:pt>
                <c:pt idx="507">
                  <c:v>164.09436159202033</c:v>
                </c:pt>
                <c:pt idx="508">
                  <c:v>164.1475498745055</c:v>
                </c:pt>
                <c:pt idx="509">
                  <c:v>164.27520175246997</c:v>
                </c:pt>
                <c:pt idx="510">
                  <c:v>164.50923019540483</c:v>
                </c:pt>
                <c:pt idx="511">
                  <c:v>164.67943269935742</c:v>
                </c:pt>
                <c:pt idx="512">
                  <c:v>164.838997546813</c:v>
                </c:pt>
                <c:pt idx="513">
                  <c:v>164.90282348579524</c:v>
                </c:pt>
                <c:pt idx="514">
                  <c:v>164.92409879878934</c:v>
                </c:pt>
                <c:pt idx="515">
                  <c:v>164.93473645528633</c:v>
                </c:pt>
                <c:pt idx="516">
                  <c:v>165.05175067675376</c:v>
                </c:pt>
                <c:pt idx="517">
                  <c:v>165.19004021121532</c:v>
                </c:pt>
                <c:pt idx="518">
                  <c:v>165.30705443268275</c:v>
                </c:pt>
                <c:pt idx="519">
                  <c:v>165.392155684659</c:v>
                </c:pt>
                <c:pt idx="520">
                  <c:v>165.48789459313238</c:v>
                </c:pt>
                <c:pt idx="521">
                  <c:v>165.63682178409093</c:v>
                </c:pt>
                <c:pt idx="522">
                  <c:v>165.77511131855243</c:v>
                </c:pt>
                <c:pt idx="523">
                  <c:v>165.80702428804358</c:v>
                </c:pt>
                <c:pt idx="524">
                  <c:v>165.96658913549913</c:v>
                </c:pt>
                <c:pt idx="525">
                  <c:v>166.07296570046955</c:v>
                </c:pt>
                <c:pt idx="526">
                  <c:v>166.11551632645768</c:v>
                </c:pt>
                <c:pt idx="527">
                  <c:v>166.08360335696656</c:v>
                </c:pt>
                <c:pt idx="528">
                  <c:v>166.24316820442218</c:v>
                </c:pt>
                <c:pt idx="529">
                  <c:v>166.33890711289547</c:v>
                </c:pt>
                <c:pt idx="530">
                  <c:v>166.46655899085997</c:v>
                </c:pt>
                <c:pt idx="531">
                  <c:v>166.42400836487178</c:v>
                </c:pt>
                <c:pt idx="532">
                  <c:v>166.31763179990142</c:v>
                </c:pt>
                <c:pt idx="533">
                  <c:v>166.42400836487178</c:v>
                </c:pt>
                <c:pt idx="534">
                  <c:v>166.66867446430371</c:v>
                </c:pt>
                <c:pt idx="535">
                  <c:v>166.7963263422682</c:v>
                </c:pt>
                <c:pt idx="536">
                  <c:v>166.95589118972376</c:v>
                </c:pt>
                <c:pt idx="537">
                  <c:v>167.04099244170007</c:v>
                </c:pt>
                <c:pt idx="538">
                  <c:v>167.1792819761616</c:v>
                </c:pt>
                <c:pt idx="539">
                  <c:v>167.25374557164088</c:v>
                </c:pt>
                <c:pt idx="540">
                  <c:v>167.55159995355794</c:v>
                </c:pt>
                <c:pt idx="541">
                  <c:v>167.75371542700171</c:v>
                </c:pt>
                <c:pt idx="542">
                  <c:v>167.94519324394841</c:v>
                </c:pt>
                <c:pt idx="543">
                  <c:v>168.04093215242173</c:v>
                </c:pt>
                <c:pt idx="544">
                  <c:v>168.00901918293061</c:v>
                </c:pt>
                <c:pt idx="545">
                  <c:v>168.06220746541581</c:v>
                </c:pt>
                <c:pt idx="546">
                  <c:v>168.21113465637433</c:v>
                </c:pt>
                <c:pt idx="547">
                  <c:v>168.27496059535662</c:v>
                </c:pt>
                <c:pt idx="548">
                  <c:v>168.45580075580625</c:v>
                </c:pt>
                <c:pt idx="549">
                  <c:v>168.64727857275295</c:v>
                </c:pt>
                <c:pt idx="550">
                  <c:v>168.63664091625589</c:v>
                </c:pt>
                <c:pt idx="551">
                  <c:v>168.54090200778253</c:v>
                </c:pt>
                <c:pt idx="552">
                  <c:v>168.46643841230329</c:v>
                </c:pt>
                <c:pt idx="553">
                  <c:v>168.57281497727368</c:v>
                </c:pt>
                <c:pt idx="554">
                  <c:v>168.70046685523815</c:v>
                </c:pt>
                <c:pt idx="555">
                  <c:v>168.75365513772334</c:v>
                </c:pt>
                <c:pt idx="556">
                  <c:v>168.67919154224407</c:v>
                </c:pt>
                <c:pt idx="557">
                  <c:v>168.68982919874111</c:v>
                </c:pt>
                <c:pt idx="558">
                  <c:v>168.9132199851789</c:v>
                </c:pt>
                <c:pt idx="559">
                  <c:v>169.00895889365225</c:v>
                </c:pt>
                <c:pt idx="560">
                  <c:v>169.00895889365225</c:v>
                </c:pt>
                <c:pt idx="561">
                  <c:v>169.08342248913155</c:v>
                </c:pt>
                <c:pt idx="562">
                  <c:v>169.1791613976049</c:v>
                </c:pt>
                <c:pt idx="563">
                  <c:v>169.487653436019</c:v>
                </c:pt>
                <c:pt idx="564">
                  <c:v>169.70040656595978</c:v>
                </c:pt>
                <c:pt idx="565">
                  <c:v>169.80678313093011</c:v>
                </c:pt>
                <c:pt idx="566">
                  <c:v>169.90252203940349</c:v>
                </c:pt>
                <c:pt idx="567">
                  <c:v>169.94507266539168</c:v>
                </c:pt>
                <c:pt idx="568">
                  <c:v>169.81742078742721</c:v>
                </c:pt>
                <c:pt idx="569">
                  <c:v>169.62594297048051</c:v>
                </c:pt>
                <c:pt idx="570">
                  <c:v>169.63658062697752</c:v>
                </c:pt>
                <c:pt idx="571">
                  <c:v>169.89188438290643</c:v>
                </c:pt>
                <c:pt idx="572">
                  <c:v>170.04081157386497</c:v>
                </c:pt>
                <c:pt idx="573">
                  <c:v>170.17910110832648</c:v>
                </c:pt>
                <c:pt idx="574">
                  <c:v>170.10463751284721</c:v>
                </c:pt>
                <c:pt idx="575">
                  <c:v>170.09399985635019</c:v>
                </c:pt>
                <c:pt idx="576">
                  <c:v>170.18973876482349</c:v>
                </c:pt>
                <c:pt idx="577">
                  <c:v>170.42376720775837</c:v>
                </c:pt>
                <c:pt idx="578">
                  <c:v>170.7322592461725</c:v>
                </c:pt>
                <c:pt idx="579">
                  <c:v>171.17904081904811</c:v>
                </c:pt>
                <c:pt idx="580">
                  <c:v>171.56199645294151</c:v>
                </c:pt>
                <c:pt idx="581">
                  <c:v>171.76411192638523</c:v>
                </c:pt>
                <c:pt idx="582">
                  <c:v>171.74283661339118</c:v>
                </c:pt>
                <c:pt idx="583">
                  <c:v>171.83857552186453</c:v>
                </c:pt>
                <c:pt idx="584">
                  <c:v>171.89176380434969</c:v>
                </c:pt>
                <c:pt idx="585">
                  <c:v>171.92367677384081</c:v>
                </c:pt>
                <c:pt idx="586">
                  <c:v>171.85985083485861</c:v>
                </c:pt>
                <c:pt idx="587">
                  <c:v>171.9130391173438</c:v>
                </c:pt>
                <c:pt idx="588">
                  <c:v>171.89176380434969</c:v>
                </c:pt>
                <c:pt idx="589">
                  <c:v>171.88112614785265</c:v>
                </c:pt>
                <c:pt idx="590">
                  <c:v>171.7960248958764</c:v>
                </c:pt>
                <c:pt idx="591">
                  <c:v>171.7960248958764</c:v>
                </c:pt>
                <c:pt idx="592">
                  <c:v>171.82793786536749</c:v>
                </c:pt>
                <c:pt idx="593">
                  <c:v>171.89176380434969</c:v>
                </c:pt>
                <c:pt idx="594">
                  <c:v>171.97686505632601</c:v>
                </c:pt>
                <c:pt idx="595">
                  <c:v>172.16834287327271</c:v>
                </c:pt>
                <c:pt idx="596">
                  <c:v>172.2747194382431</c:v>
                </c:pt>
                <c:pt idx="597">
                  <c:v>172.40237131620756</c:v>
                </c:pt>
                <c:pt idx="598">
                  <c:v>172.49811022468089</c:v>
                </c:pt>
                <c:pt idx="599">
                  <c:v>172.57257382016019</c:v>
                </c:pt>
                <c:pt idx="600">
                  <c:v>172.65767507213647</c:v>
                </c:pt>
                <c:pt idx="601">
                  <c:v>172.85979054558024</c:v>
                </c:pt>
                <c:pt idx="602">
                  <c:v>172.97680476704767</c:v>
                </c:pt>
                <c:pt idx="603">
                  <c:v>173.13636961450328</c:v>
                </c:pt>
                <c:pt idx="604">
                  <c:v>173.24274617947364</c:v>
                </c:pt>
                <c:pt idx="605">
                  <c:v>173.45549930941442</c:v>
                </c:pt>
                <c:pt idx="606">
                  <c:v>173.62570181336707</c:v>
                </c:pt>
                <c:pt idx="607">
                  <c:v>173.87036791279894</c:v>
                </c:pt>
                <c:pt idx="608">
                  <c:v>173.92355619528414</c:v>
                </c:pt>
                <c:pt idx="609">
                  <c:v>173.98738213426637</c:v>
                </c:pt>
                <c:pt idx="610">
                  <c:v>173.99801979076341</c:v>
                </c:pt>
                <c:pt idx="611">
                  <c:v>173.92355619528414</c:v>
                </c:pt>
                <c:pt idx="612">
                  <c:v>173.7852666608226</c:v>
                </c:pt>
                <c:pt idx="613">
                  <c:v>173.66825243935517</c:v>
                </c:pt>
                <c:pt idx="614">
                  <c:v>173.46613696591146</c:v>
                </c:pt>
                <c:pt idx="615">
                  <c:v>173.31720977495286</c:v>
                </c:pt>
                <c:pt idx="616">
                  <c:v>173.09381898851504</c:v>
                </c:pt>
                <c:pt idx="617">
                  <c:v>172.90234117156837</c:v>
                </c:pt>
                <c:pt idx="618">
                  <c:v>172.79596460659801</c:v>
                </c:pt>
                <c:pt idx="619">
                  <c:v>173.00871773653878</c:v>
                </c:pt>
                <c:pt idx="620">
                  <c:v>173.20019555348549</c:v>
                </c:pt>
                <c:pt idx="621">
                  <c:v>173.47677462240847</c:v>
                </c:pt>
                <c:pt idx="622">
                  <c:v>173.82781728681078</c:v>
                </c:pt>
                <c:pt idx="623">
                  <c:v>174.23204823369829</c:v>
                </c:pt>
                <c:pt idx="624">
                  <c:v>174.51926495911832</c:v>
                </c:pt>
                <c:pt idx="625">
                  <c:v>174.81711934103544</c:v>
                </c:pt>
                <c:pt idx="626">
                  <c:v>175.01923481447915</c:v>
                </c:pt>
                <c:pt idx="627">
                  <c:v>175.21071263142585</c:v>
                </c:pt>
                <c:pt idx="628">
                  <c:v>175.43410341786367</c:v>
                </c:pt>
                <c:pt idx="629">
                  <c:v>175.64685654780445</c:v>
                </c:pt>
                <c:pt idx="630">
                  <c:v>175.75323311277484</c:v>
                </c:pt>
                <c:pt idx="631">
                  <c:v>175.68940717379257</c:v>
                </c:pt>
                <c:pt idx="632">
                  <c:v>175.51920466983995</c:v>
                </c:pt>
                <c:pt idx="633">
                  <c:v>175.40219044837252</c:v>
                </c:pt>
                <c:pt idx="634">
                  <c:v>175.28517622690509</c:v>
                </c:pt>
                <c:pt idx="635">
                  <c:v>175.33836450939032</c:v>
                </c:pt>
                <c:pt idx="636">
                  <c:v>175.47665404385182</c:v>
                </c:pt>
                <c:pt idx="637">
                  <c:v>175.7638707692719</c:v>
                </c:pt>
                <c:pt idx="638">
                  <c:v>175.94471092972154</c:v>
                </c:pt>
                <c:pt idx="639">
                  <c:v>175.94471092972151</c:v>
                </c:pt>
                <c:pt idx="640">
                  <c:v>175.84897202124816</c:v>
                </c:pt>
                <c:pt idx="641">
                  <c:v>175.73195779978073</c:v>
                </c:pt>
                <c:pt idx="642">
                  <c:v>175.97662389921265</c:v>
                </c:pt>
                <c:pt idx="643">
                  <c:v>176.35957953310603</c:v>
                </c:pt>
                <c:pt idx="644">
                  <c:v>176.55105735005276</c:v>
                </c:pt>
                <c:pt idx="645">
                  <c:v>176.59360797604089</c:v>
                </c:pt>
                <c:pt idx="646">
                  <c:v>176.59360797604091</c:v>
                </c:pt>
                <c:pt idx="647">
                  <c:v>176.49786906756754</c:v>
                </c:pt>
                <c:pt idx="648">
                  <c:v>176.39149250259715</c:v>
                </c:pt>
                <c:pt idx="649">
                  <c:v>176.44468078508237</c:v>
                </c:pt>
                <c:pt idx="650">
                  <c:v>176.52978203705865</c:v>
                </c:pt>
                <c:pt idx="651">
                  <c:v>176.78508579298759</c:v>
                </c:pt>
                <c:pt idx="652">
                  <c:v>177.0510272054135</c:v>
                </c:pt>
                <c:pt idx="653">
                  <c:v>177.1042154878987</c:v>
                </c:pt>
                <c:pt idx="654">
                  <c:v>177.09357783140166</c:v>
                </c:pt>
                <c:pt idx="655">
                  <c:v>177.2318673658632</c:v>
                </c:pt>
                <c:pt idx="656">
                  <c:v>177.32760627433652</c:v>
                </c:pt>
                <c:pt idx="657">
                  <c:v>177.47653346529503</c:v>
                </c:pt>
                <c:pt idx="658">
                  <c:v>177.65737362574467</c:v>
                </c:pt>
                <c:pt idx="659">
                  <c:v>177.87012675568548</c:v>
                </c:pt>
                <c:pt idx="660">
                  <c:v>177.96586566415883</c:v>
                </c:pt>
                <c:pt idx="661">
                  <c:v>178.00841629014698</c:v>
                </c:pt>
                <c:pt idx="662">
                  <c:v>177.95522800766179</c:v>
                </c:pt>
                <c:pt idx="663">
                  <c:v>177.94459035116475</c:v>
                </c:pt>
                <c:pt idx="664">
                  <c:v>177.95522800766179</c:v>
                </c:pt>
                <c:pt idx="665">
                  <c:v>177.96586566415883</c:v>
                </c:pt>
                <c:pt idx="666">
                  <c:v>177.96586566415883</c:v>
                </c:pt>
                <c:pt idx="667">
                  <c:v>178.12543051161441</c:v>
                </c:pt>
                <c:pt idx="668">
                  <c:v>178.18925645059664</c:v>
                </c:pt>
                <c:pt idx="669">
                  <c:v>178.21053176359072</c:v>
                </c:pt>
                <c:pt idx="670">
                  <c:v>178.11479285511737</c:v>
                </c:pt>
                <c:pt idx="671">
                  <c:v>178.02969160314109</c:v>
                </c:pt>
                <c:pt idx="672">
                  <c:v>178.22116942008779</c:v>
                </c:pt>
                <c:pt idx="673">
                  <c:v>178.43392255002857</c:v>
                </c:pt>
                <c:pt idx="674">
                  <c:v>178.56157442799304</c:v>
                </c:pt>
                <c:pt idx="675">
                  <c:v>178.63603802347225</c:v>
                </c:pt>
                <c:pt idx="676">
                  <c:v>178.65731333646636</c:v>
                </c:pt>
                <c:pt idx="677">
                  <c:v>178.58284974098706</c:v>
                </c:pt>
                <c:pt idx="678">
                  <c:v>178.60412505398111</c:v>
                </c:pt>
                <c:pt idx="679">
                  <c:v>178.7424145884427</c:v>
                </c:pt>
                <c:pt idx="680">
                  <c:v>178.92325474889233</c:v>
                </c:pt>
                <c:pt idx="681">
                  <c:v>178.99771834437163</c:v>
                </c:pt>
                <c:pt idx="682">
                  <c:v>179.16792084832426</c:v>
                </c:pt>
                <c:pt idx="683">
                  <c:v>179.00835600086859</c:v>
                </c:pt>
                <c:pt idx="684">
                  <c:v>178.99771834437158</c:v>
                </c:pt>
                <c:pt idx="685">
                  <c:v>178.99771834437158</c:v>
                </c:pt>
                <c:pt idx="686">
                  <c:v>179.12537022233602</c:v>
                </c:pt>
                <c:pt idx="687">
                  <c:v>179.32748569577979</c:v>
                </c:pt>
                <c:pt idx="688">
                  <c:v>179.50832585622948</c:v>
                </c:pt>
                <c:pt idx="689">
                  <c:v>179.37003632176794</c:v>
                </c:pt>
                <c:pt idx="690">
                  <c:v>179.18919616131828</c:v>
                </c:pt>
                <c:pt idx="691">
                  <c:v>179.0509066268568</c:v>
                </c:pt>
                <c:pt idx="692">
                  <c:v>179.14664553533012</c:v>
                </c:pt>
                <c:pt idx="693">
                  <c:v>179.13600787883308</c:v>
                </c:pt>
                <c:pt idx="694">
                  <c:v>179.29557272628867</c:v>
                </c:pt>
                <c:pt idx="695">
                  <c:v>179.4125869477561</c:v>
                </c:pt>
                <c:pt idx="696">
                  <c:v>179.66789070368503</c:v>
                </c:pt>
                <c:pt idx="697">
                  <c:v>179.90191914661989</c:v>
                </c:pt>
                <c:pt idx="698">
                  <c:v>179.9976580550933</c:v>
                </c:pt>
                <c:pt idx="699">
                  <c:v>180.12530993305776</c:v>
                </c:pt>
                <c:pt idx="700">
                  <c:v>180.27423712401628</c:v>
                </c:pt>
                <c:pt idx="701">
                  <c:v>180.31678775000441</c:v>
                </c:pt>
                <c:pt idx="702">
                  <c:v>180.32742540650145</c:v>
                </c:pt>
                <c:pt idx="703">
                  <c:v>180.39125134548368</c:v>
                </c:pt>
                <c:pt idx="704">
                  <c:v>180.45507728446591</c:v>
                </c:pt>
                <c:pt idx="705">
                  <c:v>180.55081619293924</c:v>
                </c:pt>
                <c:pt idx="706">
                  <c:v>180.45507728446591</c:v>
                </c:pt>
                <c:pt idx="707">
                  <c:v>180.1146722765607</c:v>
                </c:pt>
                <c:pt idx="708">
                  <c:v>179.89128149012288</c:v>
                </c:pt>
                <c:pt idx="709">
                  <c:v>179.85936852063173</c:v>
                </c:pt>
                <c:pt idx="710">
                  <c:v>179.89128149012288</c:v>
                </c:pt>
                <c:pt idx="711">
                  <c:v>180.1146722765607</c:v>
                </c:pt>
                <c:pt idx="712">
                  <c:v>180.36997603248963</c:v>
                </c:pt>
                <c:pt idx="713">
                  <c:v>180.66783041440672</c:v>
                </c:pt>
                <c:pt idx="714">
                  <c:v>180.86994588785046</c:v>
                </c:pt>
                <c:pt idx="715">
                  <c:v>181.16780026976753</c:v>
                </c:pt>
                <c:pt idx="716">
                  <c:v>181.38055339970833</c:v>
                </c:pt>
                <c:pt idx="717">
                  <c:v>181.4975676211757</c:v>
                </c:pt>
                <c:pt idx="718">
                  <c:v>181.77414669009875</c:v>
                </c:pt>
                <c:pt idx="719">
                  <c:v>181.92307388105729</c:v>
                </c:pt>
                <c:pt idx="720">
                  <c:v>182.02945044602771</c:v>
                </c:pt>
                <c:pt idx="721">
                  <c:v>182.22092826297435</c:v>
                </c:pt>
                <c:pt idx="722">
                  <c:v>182.25284123246553</c:v>
                </c:pt>
                <c:pt idx="723">
                  <c:v>182.23156591947139</c:v>
                </c:pt>
                <c:pt idx="724">
                  <c:v>182.16773998048916</c:v>
                </c:pt>
                <c:pt idx="725">
                  <c:v>181.99753747653654</c:v>
                </c:pt>
                <c:pt idx="726">
                  <c:v>181.73159606411056</c:v>
                </c:pt>
                <c:pt idx="727">
                  <c:v>181.62521949914017</c:v>
                </c:pt>
                <c:pt idx="728">
                  <c:v>181.77414669009875</c:v>
                </c:pt>
                <c:pt idx="729">
                  <c:v>181.84861028557799</c:v>
                </c:pt>
                <c:pt idx="730">
                  <c:v>181.85924794207506</c:v>
                </c:pt>
                <c:pt idx="731">
                  <c:v>181.89116091156617</c:v>
                </c:pt>
                <c:pt idx="732">
                  <c:v>181.77414669009875</c:v>
                </c:pt>
                <c:pt idx="733">
                  <c:v>181.7954220030928</c:v>
                </c:pt>
                <c:pt idx="734">
                  <c:v>181.96562450704545</c:v>
                </c:pt>
                <c:pt idx="735">
                  <c:v>182.11455169800399</c:v>
                </c:pt>
                <c:pt idx="736">
                  <c:v>182.35921779743592</c:v>
                </c:pt>
                <c:pt idx="737">
                  <c:v>182.5187826448915</c:v>
                </c:pt>
                <c:pt idx="738">
                  <c:v>182.50814498839441</c:v>
                </c:pt>
                <c:pt idx="739">
                  <c:v>182.42304373641812</c:v>
                </c:pt>
                <c:pt idx="740">
                  <c:v>182.60388389686779</c:v>
                </c:pt>
                <c:pt idx="741">
                  <c:v>182.80599937031153</c:v>
                </c:pt>
                <c:pt idx="742">
                  <c:v>182.98683953076116</c:v>
                </c:pt>
                <c:pt idx="743">
                  <c:v>183.08257843923454</c:v>
                </c:pt>
                <c:pt idx="744">
                  <c:v>183.05066546974342</c:v>
                </c:pt>
                <c:pt idx="745">
                  <c:v>182.96556421776711</c:v>
                </c:pt>
                <c:pt idx="746">
                  <c:v>183.0719407827375</c:v>
                </c:pt>
                <c:pt idx="747">
                  <c:v>183.21023031719895</c:v>
                </c:pt>
                <c:pt idx="748">
                  <c:v>183.41234579064272</c:v>
                </c:pt>
                <c:pt idx="749">
                  <c:v>183.58254829459537</c:v>
                </c:pt>
                <c:pt idx="750">
                  <c:v>183.76338845504503</c:v>
                </c:pt>
                <c:pt idx="751">
                  <c:v>183.74211314205093</c:v>
                </c:pt>
                <c:pt idx="752">
                  <c:v>183.73147548555391</c:v>
                </c:pt>
                <c:pt idx="753">
                  <c:v>183.61446126408649</c:v>
                </c:pt>
                <c:pt idx="754">
                  <c:v>183.61446126408649</c:v>
                </c:pt>
                <c:pt idx="755">
                  <c:v>183.68892485956573</c:v>
                </c:pt>
                <c:pt idx="756">
                  <c:v>183.77402611154201</c:v>
                </c:pt>
                <c:pt idx="757">
                  <c:v>183.76338845504497</c:v>
                </c:pt>
                <c:pt idx="758">
                  <c:v>183.85912736351833</c:v>
                </c:pt>
                <c:pt idx="759">
                  <c:v>183.79530142453612</c:v>
                </c:pt>
                <c:pt idx="760">
                  <c:v>183.65701189007461</c:v>
                </c:pt>
                <c:pt idx="761">
                  <c:v>183.4548964166309</c:v>
                </c:pt>
                <c:pt idx="762">
                  <c:v>183.21023031719895</c:v>
                </c:pt>
                <c:pt idx="763">
                  <c:v>183.21023031719895</c:v>
                </c:pt>
                <c:pt idx="764">
                  <c:v>183.39107047764867</c:v>
                </c:pt>
                <c:pt idx="765">
                  <c:v>183.49744704261903</c:v>
                </c:pt>
                <c:pt idx="766">
                  <c:v>183.59318595109238</c:v>
                </c:pt>
                <c:pt idx="767">
                  <c:v>183.6995625160628</c:v>
                </c:pt>
                <c:pt idx="768">
                  <c:v>183.56127298160126</c:v>
                </c:pt>
                <c:pt idx="769">
                  <c:v>183.5080846991161</c:v>
                </c:pt>
                <c:pt idx="770">
                  <c:v>183.81657673753017</c:v>
                </c:pt>
                <c:pt idx="771">
                  <c:v>184.1250687759443</c:v>
                </c:pt>
                <c:pt idx="772">
                  <c:v>184.34845956238206</c:v>
                </c:pt>
                <c:pt idx="773">
                  <c:v>184.63567628780217</c:v>
                </c:pt>
                <c:pt idx="774">
                  <c:v>184.64631394429918</c:v>
                </c:pt>
                <c:pt idx="775">
                  <c:v>184.56121269232295</c:v>
                </c:pt>
                <c:pt idx="776">
                  <c:v>184.57185034881996</c:v>
                </c:pt>
                <c:pt idx="777">
                  <c:v>184.64631394429918</c:v>
                </c:pt>
                <c:pt idx="778">
                  <c:v>184.68886457028736</c:v>
                </c:pt>
                <c:pt idx="779">
                  <c:v>184.80587879175479</c:v>
                </c:pt>
                <c:pt idx="780">
                  <c:v>184.73141519627552</c:v>
                </c:pt>
                <c:pt idx="781">
                  <c:v>184.65695160079625</c:v>
                </c:pt>
                <c:pt idx="782">
                  <c:v>184.69950222678438</c:v>
                </c:pt>
                <c:pt idx="783">
                  <c:v>184.83779176124585</c:v>
                </c:pt>
                <c:pt idx="784">
                  <c:v>184.85906707423996</c:v>
                </c:pt>
                <c:pt idx="785">
                  <c:v>184.96544363921035</c:v>
                </c:pt>
                <c:pt idx="786">
                  <c:v>185.01863192169552</c:v>
                </c:pt>
                <c:pt idx="787">
                  <c:v>185.12500848666596</c:v>
                </c:pt>
                <c:pt idx="788">
                  <c:v>185.24202270813336</c:v>
                </c:pt>
                <c:pt idx="789">
                  <c:v>185.31648630361263</c:v>
                </c:pt>
                <c:pt idx="790">
                  <c:v>185.47605115106813</c:v>
                </c:pt>
                <c:pt idx="791">
                  <c:v>185.49732646406227</c:v>
                </c:pt>
                <c:pt idx="792">
                  <c:v>185.26329802112744</c:v>
                </c:pt>
                <c:pt idx="793">
                  <c:v>185.30584864711557</c:v>
                </c:pt>
                <c:pt idx="794">
                  <c:v>185.43350052508009</c:v>
                </c:pt>
                <c:pt idx="795">
                  <c:v>185.60370302903269</c:v>
                </c:pt>
                <c:pt idx="796">
                  <c:v>185.68880428100897</c:v>
                </c:pt>
                <c:pt idx="797">
                  <c:v>185.76326787648824</c:v>
                </c:pt>
                <c:pt idx="798">
                  <c:v>185.75263021999118</c:v>
                </c:pt>
                <c:pt idx="799">
                  <c:v>185.67816662451196</c:v>
                </c:pt>
                <c:pt idx="800">
                  <c:v>185.79518084597936</c:v>
                </c:pt>
                <c:pt idx="801">
                  <c:v>185.85900678496159</c:v>
                </c:pt>
                <c:pt idx="802">
                  <c:v>185.92283272394388</c:v>
                </c:pt>
                <c:pt idx="803">
                  <c:v>186.09303522789648</c:v>
                </c:pt>
                <c:pt idx="804">
                  <c:v>185.93347038044092</c:v>
                </c:pt>
                <c:pt idx="805">
                  <c:v>185.89091975445274</c:v>
                </c:pt>
                <c:pt idx="806">
                  <c:v>185.99729631942313</c:v>
                </c:pt>
                <c:pt idx="807">
                  <c:v>186.06112225840533</c:v>
                </c:pt>
                <c:pt idx="808">
                  <c:v>186.08239757139938</c:v>
                </c:pt>
                <c:pt idx="809">
                  <c:v>186.19941179286684</c:v>
                </c:pt>
                <c:pt idx="810">
                  <c:v>186.28451304484312</c:v>
                </c:pt>
                <c:pt idx="811">
                  <c:v>186.32706367083128</c:v>
                </c:pt>
                <c:pt idx="812">
                  <c:v>186.45471554879572</c:v>
                </c:pt>
                <c:pt idx="813">
                  <c:v>186.72065696122175</c:v>
                </c:pt>
                <c:pt idx="814">
                  <c:v>186.90149712167138</c:v>
                </c:pt>
                <c:pt idx="815">
                  <c:v>187.07169962562398</c:v>
                </c:pt>
                <c:pt idx="816">
                  <c:v>186.98659837364772</c:v>
                </c:pt>
                <c:pt idx="817">
                  <c:v>186.84830883918616</c:v>
                </c:pt>
                <c:pt idx="818">
                  <c:v>186.78448290020393</c:v>
                </c:pt>
                <c:pt idx="819">
                  <c:v>186.82703352619211</c:v>
                </c:pt>
                <c:pt idx="820">
                  <c:v>186.81639586969504</c:v>
                </c:pt>
                <c:pt idx="821">
                  <c:v>186.82703352619211</c:v>
                </c:pt>
                <c:pt idx="822">
                  <c:v>186.66746867873653</c:v>
                </c:pt>
                <c:pt idx="823">
                  <c:v>186.60364273975429</c:v>
                </c:pt>
                <c:pt idx="824">
                  <c:v>186.52917914427505</c:v>
                </c:pt>
                <c:pt idx="825">
                  <c:v>186.63555570924544</c:v>
                </c:pt>
                <c:pt idx="826">
                  <c:v>186.66746867873655</c:v>
                </c:pt>
                <c:pt idx="827">
                  <c:v>186.81639586969507</c:v>
                </c:pt>
                <c:pt idx="828">
                  <c:v>186.97596071715068</c:v>
                </c:pt>
                <c:pt idx="829">
                  <c:v>187.11425025161216</c:v>
                </c:pt>
                <c:pt idx="830">
                  <c:v>187.28445275556473</c:v>
                </c:pt>
                <c:pt idx="831">
                  <c:v>187.56103182448777</c:v>
                </c:pt>
                <c:pt idx="832">
                  <c:v>187.58230713748188</c:v>
                </c:pt>
                <c:pt idx="833">
                  <c:v>187.62485776347003</c:v>
                </c:pt>
                <c:pt idx="834">
                  <c:v>187.59294479397892</c:v>
                </c:pt>
                <c:pt idx="835">
                  <c:v>187.6035824504759</c:v>
                </c:pt>
                <c:pt idx="836">
                  <c:v>187.70995901544634</c:v>
                </c:pt>
                <c:pt idx="837">
                  <c:v>187.96526277137528</c:v>
                </c:pt>
                <c:pt idx="838">
                  <c:v>187.96526277137531</c:v>
                </c:pt>
                <c:pt idx="839">
                  <c:v>187.95462511487824</c:v>
                </c:pt>
                <c:pt idx="840">
                  <c:v>187.91207448889008</c:v>
                </c:pt>
                <c:pt idx="841">
                  <c:v>187.84824854990785</c:v>
                </c:pt>
                <c:pt idx="842">
                  <c:v>187.60358245047593</c:v>
                </c:pt>
                <c:pt idx="843">
                  <c:v>187.65677073296115</c:v>
                </c:pt>
                <c:pt idx="844">
                  <c:v>187.69932135894931</c:v>
                </c:pt>
                <c:pt idx="845">
                  <c:v>187.78442261092556</c:v>
                </c:pt>
                <c:pt idx="846">
                  <c:v>187.82697323691372</c:v>
                </c:pt>
                <c:pt idx="847">
                  <c:v>187.6780460459552</c:v>
                </c:pt>
                <c:pt idx="848">
                  <c:v>187.72059667194335</c:v>
                </c:pt>
                <c:pt idx="849">
                  <c:v>187.83761089341078</c:v>
                </c:pt>
                <c:pt idx="850">
                  <c:v>187.84824854990785</c:v>
                </c:pt>
                <c:pt idx="851">
                  <c:v>187.93334980188416</c:v>
                </c:pt>
                <c:pt idx="852">
                  <c:v>188.02908871035751</c:v>
                </c:pt>
                <c:pt idx="853">
                  <c:v>188.10355230583676</c:v>
                </c:pt>
                <c:pt idx="854">
                  <c:v>188.24184184029829</c:v>
                </c:pt>
                <c:pt idx="855">
                  <c:v>188.443957313742</c:v>
                </c:pt>
                <c:pt idx="856">
                  <c:v>188.63543513068871</c:v>
                </c:pt>
                <c:pt idx="857">
                  <c:v>188.75244935215613</c:v>
                </c:pt>
                <c:pt idx="858">
                  <c:v>188.80563763464136</c:v>
                </c:pt>
                <c:pt idx="859">
                  <c:v>188.63543513068871</c:v>
                </c:pt>
                <c:pt idx="860">
                  <c:v>188.72053638266502</c:v>
                </c:pt>
                <c:pt idx="861">
                  <c:v>188.90137654311471</c:v>
                </c:pt>
                <c:pt idx="862">
                  <c:v>189.01839076458214</c:v>
                </c:pt>
                <c:pt idx="863">
                  <c:v>188.99711545158803</c:v>
                </c:pt>
                <c:pt idx="864">
                  <c:v>189.0077531080851</c:v>
                </c:pt>
                <c:pt idx="865">
                  <c:v>188.92265185610879</c:v>
                </c:pt>
                <c:pt idx="866">
                  <c:v>188.80563763464136</c:v>
                </c:pt>
                <c:pt idx="867">
                  <c:v>188.70989872616798</c:v>
                </c:pt>
                <c:pt idx="868">
                  <c:v>188.72053638266502</c:v>
                </c:pt>
                <c:pt idx="869">
                  <c:v>188.75244935215613</c:v>
                </c:pt>
                <c:pt idx="870">
                  <c:v>188.79499997814432</c:v>
                </c:pt>
                <c:pt idx="871">
                  <c:v>188.69926106967097</c:v>
                </c:pt>
                <c:pt idx="872">
                  <c:v>188.66734810017982</c:v>
                </c:pt>
                <c:pt idx="873">
                  <c:v>188.83755060413247</c:v>
                </c:pt>
                <c:pt idx="874">
                  <c:v>189.05030373407328</c:v>
                </c:pt>
                <c:pt idx="875">
                  <c:v>189.19923092503177</c:v>
                </c:pt>
                <c:pt idx="876">
                  <c:v>189.30560749000219</c:v>
                </c:pt>
                <c:pt idx="877">
                  <c:v>189.45453468096073</c:v>
                </c:pt>
                <c:pt idx="878">
                  <c:v>189.48644765045182</c:v>
                </c:pt>
                <c:pt idx="879">
                  <c:v>189.60346187191925</c:v>
                </c:pt>
                <c:pt idx="880">
                  <c:v>189.79493968886595</c:v>
                </c:pt>
                <c:pt idx="881">
                  <c:v>189.80557734536302</c:v>
                </c:pt>
                <c:pt idx="882">
                  <c:v>189.88004094084229</c:v>
                </c:pt>
                <c:pt idx="883">
                  <c:v>189.84812797135115</c:v>
                </c:pt>
                <c:pt idx="884">
                  <c:v>189.61409952841632</c:v>
                </c:pt>
                <c:pt idx="885">
                  <c:v>189.53963593293705</c:v>
                </c:pt>
                <c:pt idx="886">
                  <c:v>189.57154890242816</c:v>
                </c:pt>
                <c:pt idx="887">
                  <c:v>189.53963593293699</c:v>
                </c:pt>
                <c:pt idx="888">
                  <c:v>189.51836061994294</c:v>
                </c:pt>
                <c:pt idx="889">
                  <c:v>189.62473718491333</c:v>
                </c:pt>
                <c:pt idx="890">
                  <c:v>189.57154890242816</c:v>
                </c:pt>
                <c:pt idx="891">
                  <c:v>189.58218655892517</c:v>
                </c:pt>
                <c:pt idx="892">
                  <c:v>189.8906785973393</c:v>
                </c:pt>
                <c:pt idx="893">
                  <c:v>190.08215641428606</c:v>
                </c:pt>
                <c:pt idx="894">
                  <c:v>190.27363423123276</c:v>
                </c:pt>
                <c:pt idx="895">
                  <c:v>190.36937313970608</c:v>
                </c:pt>
                <c:pt idx="896">
                  <c:v>190.4012861091972</c:v>
                </c:pt>
                <c:pt idx="897">
                  <c:v>190.48638736117351</c:v>
                </c:pt>
                <c:pt idx="898">
                  <c:v>190.65658986512611</c:v>
                </c:pt>
                <c:pt idx="899">
                  <c:v>190.69914049111424</c:v>
                </c:pt>
                <c:pt idx="900">
                  <c:v>190.72041580410837</c:v>
                </c:pt>
                <c:pt idx="901">
                  <c:v>190.73105346060538</c:v>
                </c:pt>
                <c:pt idx="902">
                  <c:v>190.59276392614387</c:v>
                </c:pt>
                <c:pt idx="903">
                  <c:v>190.28427188772977</c:v>
                </c:pt>
                <c:pt idx="904">
                  <c:v>190.09279407078304</c:v>
                </c:pt>
                <c:pt idx="905">
                  <c:v>189.99705516230972</c:v>
                </c:pt>
                <c:pt idx="906">
                  <c:v>190.07151875778899</c:v>
                </c:pt>
                <c:pt idx="907">
                  <c:v>190.01833047530377</c:v>
                </c:pt>
                <c:pt idx="908">
                  <c:v>189.91195391033338</c:v>
                </c:pt>
                <c:pt idx="909">
                  <c:v>190.02896813180081</c:v>
                </c:pt>
                <c:pt idx="910">
                  <c:v>190.29490954422681</c:v>
                </c:pt>
                <c:pt idx="911">
                  <c:v>190.43319907868829</c:v>
                </c:pt>
                <c:pt idx="912">
                  <c:v>190.59276392614387</c:v>
                </c:pt>
                <c:pt idx="913">
                  <c:v>190.6672275216232</c:v>
                </c:pt>
                <c:pt idx="914">
                  <c:v>190.74169111710245</c:v>
                </c:pt>
                <c:pt idx="915">
                  <c:v>190.87998065156393</c:v>
                </c:pt>
                <c:pt idx="916">
                  <c:v>190.91189362105501</c:v>
                </c:pt>
                <c:pt idx="917">
                  <c:v>190.98635721653434</c:v>
                </c:pt>
                <c:pt idx="918">
                  <c:v>191.19911034647509</c:v>
                </c:pt>
                <c:pt idx="919">
                  <c:v>191.454414102404</c:v>
                </c:pt>
                <c:pt idx="920">
                  <c:v>191.40122581991878</c:v>
                </c:pt>
                <c:pt idx="921">
                  <c:v>191.22038565946914</c:v>
                </c:pt>
                <c:pt idx="922">
                  <c:v>191.11400909449878</c:v>
                </c:pt>
                <c:pt idx="923">
                  <c:v>191.09273378150471</c:v>
                </c:pt>
                <c:pt idx="924">
                  <c:v>191.36931285042769</c:v>
                </c:pt>
                <c:pt idx="925">
                  <c:v>191.55015301087735</c:v>
                </c:pt>
                <c:pt idx="926">
                  <c:v>191.58206598036847</c:v>
                </c:pt>
                <c:pt idx="927">
                  <c:v>191.58206598036847</c:v>
                </c:pt>
                <c:pt idx="928">
                  <c:v>191.56079066737439</c:v>
                </c:pt>
                <c:pt idx="929">
                  <c:v>191.58206598036847</c:v>
                </c:pt>
                <c:pt idx="930">
                  <c:v>191.43313878940998</c:v>
                </c:pt>
                <c:pt idx="931">
                  <c:v>191.42250113291291</c:v>
                </c:pt>
                <c:pt idx="932">
                  <c:v>191.35867519393068</c:v>
                </c:pt>
                <c:pt idx="933">
                  <c:v>191.41186347641585</c:v>
                </c:pt>
                <c:pt idx="934">
                  <c:v>191.40122581991884</c:v>
                </c:pt>
                <c:pt idx="935">
                  <c:v>191.28421159845141</c:v>
                </c:pt>
                <c:pt idx="936">
                  <c:v>191.24166097246322</c:v>
                </c:pt>
                <c:pt idx="937">
                  <c:v>191.24166097246322</c:v>
                </c:pt>
                <c:pt idx="938">
                  <c:v>191.27357394195437</c:v>
                </c:pt>
                <c:pt idx="939">
                  <c:v>191.36931285042769</c:v>
                </c:pt>
                <c:pt idx="940">
                  <c:v>191.43313878940995</c:v>
                </c:pt>
                <c:pt idx="941">
                  <c:v>191.77354379731511</c:v>
                </c:pt>
                <c:pt idx="942">
                  <c:v>191.89055801878251</c:v>
                </c:pt>
                <c:pt idx="943">
                  <c:v>192.17777474420254</c:v>
                </c:pt>
                <c:pt idx="944">
                  <c:v>192.27351365267592</c:v>
                </c:pt>
                <c:pt idx="945">
                  <c:v>192.27351365267594</c:v>
                </c:pt>
                <c:pt idx="946">
                  <c:v>192.35861490465228</c:v>
                </c:pt>
                <c:pt idx="947">
                  <c:v>192.50754209561083</c:v>
                </c:pt>
                <c:pt idx="948">
                  <c:v>192.60328100408421</c:v>
                </c:pt>
                <c:pt idx="949">
                  <c:v>192.73093288204859</c:v>
                </c:pt>
                <c:pt idx="950">
                  <c:v>192.5820056910901</c:v>
                </c:pt>
                <c:pt idx="951">
                  <c:v>192.51817975210787</c:v>
                </c:pt>
                <c:pt idx="952">
                  <c:v>192.32670193516117</c:v>
                </c:pt>
                <c:pt idx="953">
                  <c:v>192.4437161566286</c:v>
                </c:pt>
                <c:pt idx="954">
                  <c:v>192.37989021764631</c:v>
                </c:pt>
                <c:pt idx="955">
                  <c:v>192.37989021764631</c:v>
                </c:pt>
                <c:pt idx="956">
                  <c:v>192.560730378096</c:v>
                </c:pt>
                <c:pt idx="957">
                  <c:v>192.64583163007228</c:v>
                </c:pt>
                <c:pt idx="958">
                  <c:v>192.6245563170782</c:v>
                </c:pt>
                <c:pt idx="959">
                  <c:v>192.72029522555155</c:v>
                </c:pt>
                <c:pt idx="960">
                  <c:v>192.79475882103088</c:v>
                </c:pt>
                <c:pt idx="961">
                  <c:v>192.95432366848641</c:v>
                </c:pt>
                <c:pt idx="962">
                  <c:v>192.87986007300717</c:v>
                </c:pt>
                <c:pt idx="963">
                  <c:v>192.81603413402496</c:v>
                </c:pt>
                <c:pt idx="964">
                  <c:v>192.68838225606052</c:v>
                </c:pt>
                <c:pt idx="965">
                  <c:v>192.70965756905457</c:v>
                </c:pt>
                <c:pt idx="966">
                  <c:v>192.68838225606046</c:v>
                </c:pt>
                <c:pt idx="967">
                  <c:v>192.64583163007228</c:v>
                </c:pt>
                <c:pt idx="968">
                  <c:v>192.50754209561077</c:v>
                </c:pt>
                <c:pt idx="969">
                  <c:v>192.57136803459301</c:v>
                </c:pt>
                <c:pt idx="970">
                  <c:v>192.6245563170782</c:v>
                </c:pt>
                <c:pt idx="971">
                  <c:v>192.82667179052197</c:v>
                </c:pt>
                <c:pt idx="972">
                  <c:v>192.93304835549236</c:v>
                </c:pt>
                <c:pt idx="973">
                  <c:v>193.14580148543311</c:v>
                </c:pt>
                <c:pt idx="974">
                  <c:v>193.29472867639166</c:v>
                </c:pt>
                <c:pt idx="975">
                  <c:v>193.36919227187093</c:v>
                </c:pt>
                <c:pt idx="976">
                  <c:v>193.57130774531467</c:v>
                </c:pt>
                <c:pt idx="977">
                  <c:v>193.77342321875841</c:v>
                </c:pt>
                <c:pt idx="978">
                  <c:v>193.90107509672291</c:v>
                </c:pt>
                <c:pt idx="979">
                  <c:v>193.99681400519623</c:v>
                </c:pt>
                <c:pt idx="980">
                  <c:v>193.95426337920807</c:v>
                </c:pt>
                <c:pt idx="981">
                  <c:v>193.78406087525548</c:v>
                </c:pt>
                <c:pt idx="982">
                  <c:v>193.59258305830878</c:v>
                </c:pt>
                <c:pt idx="983">
                  <c:v>193.59258305830878</c:v>
                </c:pt>
                <c:pt idx="984">
                  <c:v>193.47556883684138</c:v>
                </c:pt>
                <c:pt idx="985">
                  <c:v>193.58194540181174</c:v>
                </c:pt>
                <c:pt idx="986">
                  <c:v>193.65640899729098</c:v>
                </c:pt>
                <c:pt idx="987">
                  <c:v>193.61385837130285</c:v>
                </c:pt>
                <c:pt idx="988">
                  <c:v>193.69895962327917</c:v>
                </c:pt>
                <c:pt idx="989">
                  <c:v>193.74151024926732</c:v>
                </c:pt>
                <c:pt idx="990">
                  <c:v>193.73087259277028</c:v>
                </c:pt>
                <c:pt idx="991">
                  <c:v>193.77342321875841</c:v>
                </c:pt>
                <c:pt idx="992">
                  <c:v>193.91171275321992</c:v>
                </c:pt>
                <c:pt idx="993">
                  <c:v>193.943625722711</c:v>
                </c:pt>
                <c:pt idx="994">
                  <c:v>193.89043744022578</c:v>
                </c:pt>
                <c:pt idx="995">
                  <c:v>194.08191525717254</c:v>
                </c:pt>
                <c:pt idx="996">
                  <c:v>194.15637885265181</c:v>
                </c:pt>
                <c:pt idx="997">
                  <c:v>194.17765416564589</c:v>
                </c:pt>
                <c:pt idx="998">
                  <c:v>194.18829182214293</c:v>
                </c:pt>
                <c:pt idx="999">
                  <c:v>193.99681400519623</c:v>
                </c:pt>
                <c:pt idx="1000">
                  <c:v>193.95426337920807</c:v>
                </c:pt>
                <c:pt idx="1001">
                  <c:v>194.06063994417846</c:v>
                </c:pt>
                <c:pt idx="1002">
                  <c:v>194.19892947863997</c:v>
                </c:pt>
                <c:pt idx="1003">
                  <c:v>194.33721901310147</c:v>
                </c:pt>
                <c:pt idx="1004">
                  <c:v>194.4329579215748</c:v>
                </c:pt>
                <c:pt idx="1005">
                  <c:v>194.47550854756298</c:v>
                </c:pt>
                <c:pt idx="1006">
                  <c:v>194.40104495208368</c:v>
                </c:pt>
                <c:pt idx="1007">
                  <c:v>194.31594370010737</c:v>
                </c:pt>
                <c:pt idx="1008">
                  <c:v>194.31594370010737</c:v>
                </c:pt>
                <c:pt idx="1009">
                  <c:v>194.30530604361033</c:v>
                </c:pt>
                <c:pt idx="1010">
                  <c:v>194.40104495208371</c:v>
                </c:pt>
                <c:pt idx="1011">
                  <c:v>194.29466838711332</c:v>
                </c:pt>
                <c:pt idx="1012">
                  <c:v>194.28403073061625</c:v>
                </c:pt>
                <c:pt idx="1013">
                  <c:v>194.39040729558664</c:v>
                </c:pt>
                <c:pt idx="1014">
                  <c:v>194.46487089106594</c:v>
                </c:pt>
                <c:pt idx="1015">
                  <c:v>194.56060979953929</c:v>
                </c:pt>
                <c:pt idx="1016">
                  <c:v>194.63507339501857</c:v>
                </c:pt>
                <c:pt idx="1017">
                  <c:v>194.68826167750376</c:v>
                </c:pt>
                <c:pt idx="1018">
                  <c:v>194.8159135554682</c:v>
                </c:pt>
                <c:pt idx="1019">
                  <c:v>195.03930434190602</c:v>
                </c:pt>
                <c:pt idx="1020">
                  <c:v>195.1988691893616</c:v>
                </c:pt>
                <c:pt idx="1021">
                  <c:v>195.26269512834386</c:v>
                </c:pt>
                <c:pt idx="1022">
                  <c:v>195.30524575433202</c:v>
                </c:pt>
                <c:pt idx="1023">
                  <c:v>195.08185496789415</c:v>
                </c:pt>
                <c:pt idx="1024">
                  <c:v>194.85846418145633</c:v>
                </c:pt>
                <c:pt idx="1025">
                  <c:v>194.59252276903041</c:v>
                </c:pt>
                <c:pt idx="1026">
                  <c:v>194.32658135660441</c:v>
                </c:pt>
                <c:pt idx="1027">
                  <c:v>194.28403073061628</c:v>
                </c:pt>
                <c:pt idx="1028">
                  <c:v>194.29466838711332</c:v>
                </c:pt>
                <c:pt idx="1029">
                  <c:v>194.15637885265181</c:v>
                </c:pt>
                <c:pt idx="1030">
                  <c:v>193.95426337920807</c:v>
                </c:pt>
                <c:pt idx="1031">
                  <c:v>193.92235040971698</c:v>
                </c:pt>
                <c:pt idx="1032">
                  <c:v>194.01808931819031</c:v>
                </c:pt>
                <c:pt idx="1033">
                  <c:v>194.12446588316072</c:v>
                </c:pt>
                <c:pt idx="1034">
                  <c:v>194.47550854756298</c:v>
                </c:pt>
                <c:pt idx="1035">
                  <c:v>194.80527589897119</c:v>
                </c:pt>
                <c:pt idx="1036">
                  <c:v>195.12440559388233</c:v>
                </c:pt>
                <c:pt idx="1037">
                  <c:v>195.53927419726685</c:v>
                </c:pt>
                <c:pt idx="1038">
                  <c:v>195.7626649837047</c:v>
                </c:pt>
                <c:pt idx="1039">
                  <c:v>195.83712857918397</c:v>
                </c:pt>
                <c:pt idx="1040">
                  <c:v>195.92222983116025</c:v>
                </c:pt>
                <c:pt idx="1041">
                  <c:v>195.93286748765732</c:v>
                </c:pt>
                <c:pt idx="1042">
                  <c:v>195.83712857918397</c:v>
                </c:pt>
                <c:pt idx="1043">
                  <c:v>195.80521560969282</c:v>
                </c:pt>
                <c:pt idx="1044">
                  <c:v>195.94350514415436</c:v>
                </c:pt>
                <c:pt idx="1045">
                  <c:v>195.97541811364545</c:v>
                </c:pt>
                <c:pt idx="1046">
                  <c:v>195.82649092268693</c:v>
                </c:pt>
                <c:pt idx="1047">
                  <c:v>195.67756373172836</c:v>
                </c:pt>
                <c:pt idx="1048">
                  <c:v>195.49672357127872</c:v>
                </c:pt>
                <c:pt idx="1049">
                  <c:v>195.37970934981132</c:v>
                </c:pt>
                <c:pt idx="1050">
                  <c:v>195.5179988842728</c:v>
                </c:pt>
                <c:pt idx="1051">
                  <c:v>195.53927419726685</c:v>
                </c:pt>
                <c:pt idx="1052">
                  <c:v>195.61373779274612</c:v>
                </c:pt>
                <c:pt idx="1053">
                  <c:v>195.74138967071059</c:v>
                </c:pt>
                <c:pt idx="1054">
                  <c:v>195.82649092268693</c:v>
                </c:pt>
                <c:pt idx="1055">
                  <c:v>195.91159217466318</c:v>
                </c:pt>
                <c:pt idx="1056">
                  <c:v>195.96478045714844</c:v>
                </c:pt>
                <c:pt idx="1057">
                  <c:v>195.98605577014251</c:v>
                </c:pt>
                <c:pt idx="1058">
                  <c:v>196.10306999160994</c:v>
                </c:pt>
                <c:pt idx="1059">
                  <c:v>196.0711570221188</c:v>
                </c:pt>
                <c:pt idx="1060">
                  <c:v>196.15625827409514</c:v>
                </c:pt>
                <c:pt idx="1061">
                  <c:v>196.09243233511287</c:v>
                </c:pt>
                <c:pt idx="1062">
                  <c:v>196.15625827409514</c:v>
                </c:pt>
                <c:pt idx="1063">
                  <c:v>196.24135952607142</c:v>
                </c:pt>
                <c:pt idx="1064">
                  <c:v>196.27327249556257</c:v>
                </c:pt>
                <c:pt idx="1065">
                  <c:v>196.16689593059218</c:v>
                </c:pt>
                <c:pt idx="1066">
                  <c:v>195.9541428006514</c:v>
                </c:pt>
                <c:pt idx="1067">
                  <c:v>195.85840389217802</c:v>
                </c:pt>
                <c:pt idx="1068">
                  <c:v>195.97541811364545</c:v>
                </c:pt>
                <c:pt idx="1069">
                  <c:v>196.03924405262771</c:v>
                </c:pt>
                <c:pt idx="1070">
                  <c:v>196.17753358708921</c:v>
                </c:pt>
                <c:pt idx="1071">
                  <c:v>196.19880890008326</c:v>
                </c:pt>
                <c:pt idx="1072">
                  <c:v>196.16689593059218</c:v>
                </c:pt>
                <c:pt idx="1073">
                  <c:v>196.30518546505365</c:v>
                </c:pt>
                <c:pt idx="1074">
                  <c:v>196.39028671702999</c:v>
                </c:pt>
                <c:pt idx="1075">
                  <c:v>196.35837374753885</c:v>
                </c:pt>
                <c:pt idx="1076">
                  <c:v>196.43283734301815</c:v>
                </c:pt>
                <c:pt idx="1077">
                  <c:v>196.54985156448558</c:v>
                </c:pt>
                <c:pt idx="1078">
                  <c:v>196.57112687747963</c:v>
                </c:pt>
                <c:pt idx="1079">
                  <c:v>196.52857625149147</c:v>
                </c:pt>
                <c:pt idx="1080">
                  <c:v>196.52857625149147</c:v>
                </c:pt>
                <c:pt idx="1081">
                  <c:v>196.56048922098262</c:v>
                </c:pt>
                <c:pt idx="1082">
                  <c:v>196.64559047295896</c:v>
                </c:pt>
                <c:pt idx="1083">
                  <c:v>196.79451766391742</c:v>
                </c:pt>
                <c:pt idx="1084">
                  <c:v>196.72005406843817</c:v>
                </c:pt>
                <c:pt idx="1085">
                  <c:v>196.75196703792932</c:v>
                </c:pt>
                <c:pt idx="1086">
                  <c:v>196.80515532041449</c:v>
                </c:pt>
                <c:pt idx="1087">
                  <c:v>196.96472016787007</c:v>
                </c:pt>
                <c:pt idx="1088">
                  <c:v>197.04982141984641</c:v>
                </c:pt>
                <c:pt idx="1089">
                  <c:v>197.19874861080496</c:v>
                </c:pt>
                <c:pt idx="1090">
                  <c:v>197.24129923679308</c:v>
                </c:pt>
                <c:pt idx="1091">
                  <c:v>197.26257454978716</c:v>
                </c:pt>
                <c:pt idx="1092">
                  <c:v>197.31576283227238</c:v>
                </c:pt>
                <c:pt idx="1093">
                  <c:v>197.32640048876942</c:v>
                </c:pt>
                <c:pt idx="1094">
                  <c:v>197.44341471023682</c:v>
                </c:pt>
                <c:pt idx="1095">
                  <c:v>197.51787830571607</c:v>
                </c:pt>
                <c:pt idx="1096">
                  <c:v>197.34767580176347</c:v>
                </c:pt>
                <c:pt idx="1097">
                  <c:v>197.25193689329015</c:v>
                </c:pt>
                <c:pt idx="1098">
                  <c:v>197.19874861080496</c:v>
                </c:pt>
                <c:pt idx="1099">
                  <c:v>197.25193689329015</c:v>
                </c:pt>
                <c:pt idx="1100">
                  <c:v>197.26257454978716</c:v>
                </c:pt>
                <c:pt idx="1101">
                  <c:v>197.2732122062842</c:v>
                </c:pt>
                <c:pt idx="1102">
                  <c:v>197.2732122062842</c:v>
                </c:pt>
                <c:pt idx="1103">
                  <c:v>197.33703814526643</c:v>
                </c:pt>
                <c:pt idx="1104">
                  <c:v>197.37958877125459</c:v>
                </c:pt>
                <c:pt idx="1105">
                  <c:v>197.25193689329018</c:v>
                </c:pt>
                <c:pt idx="1106">
                  <c:v>197.01790845035529</c:v>
                </c:pt>
                <c:pt idx="1107">
                  <c:v>197.06045907634345</c:v>
                </c:pt>
                <c:pt idx="1108">
                  <c:v>197.220023923799</c:v>
                </c:pt>
                <c:pt idx="1109">
                  <c:v>197.2732122062842</c:v>
                </c:pt>
                <c:pt idx="1110">
                  <c:v>197.37958877125459</c:v>
                </c:pt>
                <c:pt idx="1111">
                  <c:v>197.42213939724277</c:v>
                </c:pt>
                <c:pt idx="1112">
                  <c:v>197.39022642775163</c:v>
                </c:pt>
                <c:pt idx="1113">
                  <c:v>197.39022642775163</c:v>
                </c:pt>
                <c:pt idx="1114">
                  <c:v>197.32640048876942</c:v>
                </c:pt>
                <c:pt idx="1115">
                  <c:v>197.28384986278121</c:v>
                </c:pt>
                <c:pt idx="1116">
                  <c:v>197.28384986278121</c:v>
                </c:pt>
                <c:pt idx="1117">
                  <c:v>197.47532767972797</c:v>
                </c:pt>
                <c:pt idx="1118">
                  <c:v>197.50724064921906</c:v>
                </c:pt>
                <c:pt idx="1119">
                  <c:v>197.56042893170425</c:v>
                </c:pt>
                <c:pt idx="1120">
                  <c:v>197.64553018368059</c:v>
                </c:pt>
                <c:pt idx="1121">
                  <c:v>197.70935612266277</c:v>
                </c:pt>
                <c:pt idx="1122">
                  <c:v>197.8050950311362</c:v>
                </c:pt>
                <c:pt idx="1123">
                  <c:v>197.90083393960947</c:v>
                </c:pt>
                <c:pt idx="1124">
                  <c:v>197.93274690910059</c:v>
                </c:pt>
                <c:pt idx="1125">
                  <c:v>198.00721050457989</c:v>
                </c:pt>
                <c:pt idx="1126">
                  <c:v>198.07103644356209</c:v>
                </c:pt>
                <c:pt idx="1127">
                  <c:v>198.07103644356209</c:v>
                </c:pt>
                <c:pt idx="1128">
                  <c:v>198.039123474071</c:v>
                </c:pt>
                <c:pt idx="1129">
                  <c:v>198.08167410005919</c:v>
                </c:pt>
                <c:pt idx="1130">
                  <c:v>198.02848581757397</c:v>
                </c:pt>
                <c:pt idx="1131">
                  <c:v>197.89019628311246</c:v>
                </c:pt>
                <c:pt idx="1132">
                  <c:v>197.63489252718352</c:v>
                </c:pt>
                <c:pt idx="1133">
                  <c:v>197.39022642775163</c:v>
                </c:pt>
                <c:pt idx="1134">
                  <c:v>197.30512517577534</c:v>
                </c:pt>
                <c:pt idx="1135">
                  <c:v>197.36895111475755</c:v>
                </c:pt>
                <c:pt idx="1136">
                  <c:v>197.47532767972791</c:v>
                </c:pt>
                <c:pt idx="1137">
                  <c:v>197.54979127520721</c:v>
                </c:pt>
                <c:pt idx="1138">
                  <c:v>197.62425487068649</c:v>
                </c:pt>
                <c:pt idx="1139">
                  <c:v>197.76254440514799</c:v>
                </c:pt>
                <c:pt idx="1140">
                  <c:v>197.99657284808285</c:v>
                </c:pt>
                <c:pt idx="1141">
                  <c:v>198.2731519170058</c:v>
                </c:pt>
                <c:pt idx="1142">
                  <c:v>198.35825316898215</c:v>
                </c:pt>
                <c:pt idx="1143">
                  <c:v>198.4008037949703</c:v>
                </c:pt>
                <c:pt idx="1144">
                  <c:v>198.39016613847323</c:v>
                </c:pt>
                <c:pt idx="1145">
                  <c:v>198.4008037949703</c:v>
                </c:pt>
                <c:pt idx="1146">
                  <c:v>198.33697785598807</c:v>
                </c:pt>
                <c:pt idx="1147">
                  <c:v>198.25187660401178</c:v>
                </c:pt>
                <c:pt idx="1148">
                  <c:v>198.20932597802363</c:v>
                </c:pt>
                <c:pt idx="1149">
                  <c:v>198.12422472604729</c:v>
                </c:pt>
                <c:pt idx="1150">
                  <c:v>198.02848581757397</c:v>
                </c:pt>
                <c:pt idx="1151">
                  <c:v>197.81573268763321</c:v>
                </c:pt>
                <c:pt idx="1152">
                  <c:v>197.56042893170425</c:v>
                </c:pt>
                <c:pt idx="1153">
                  <c:v>197.68808080966875</c:v>
                </c:pt>
                <c:pt idx="1154">
                  <c:v>197.94338456559771</c:v>
                </c:pt>
                <c:pt idx="1155">
                  <c:v>198.11358706955028</c:v>
                </c:pt>
                <c:pt idx="1156">
                  <c:v>198.18805066502955</c:v>
                </c:pt>
                <c:pt idx="1157">
                  <c:v>198.31570254299405</c:v>
                </c:pt>
                <c:pt idx="1158">
                  <c:v>198.36889082547921</c:v>
                </c:pt>
                <c:pt idx="1159">
                  <c:v>198.45399207745552</c:v>
                </c:pt>
                <c:pt idx="1160">
                  <c:v>198.56036864242591</c:v>
                </c:pt>
                <c:pt idx="1161">
                  <c:v>198.61355692491114</c:v>
                </c:pt>
                <c:pt idx="1162">
                  <c:v>198.73057114637854</c:v>
                </c:pt>
                <c:pt idx="1163">
                  <c:v>198.69865817688739</c:v>
                </c:pt>
                <c:pt idx="1164">
                  <c:v>198.53909332943184</c:v>
                </c:pt>
                <c:pt idx="1165">
                  <c:v>198.43271676446147</c:v>
                </c:pt>
                <c:pt idx="1166">
                  <c:v>198.64546989440223</c:v>
                </c:pt>
                <c:pt idx="1167">
                  <c:v>198.81567239835479</c:v>
                </c:pt>
                <c:pt idx="1168">
                  <c:v>198.8369477113489</c:v>
                </c:pt>
                <c:pt idx="1169">
                  <c:v>198.76248411586965</c:v>
                </c:pt>
                <c:pt idx="1170">
                  <c:v>198.65610755089926</c:v>
                </c:pt>
                <c:pt idx="1171">
                  <c:v>198.74120880287558</c:v>
                </c:pt>
                <c:pt idx="1172">
                  <c:v>198.93268661982228</c:v>
                </c:pt>
                <c:pt idx="1173">
                  <c:v>198.92204896332518</c:v>
                </c:pt>
                <c:pt idx="1174">
                  <c:v>199.0390631847927</c:v>
                </c:pt>
                <c:pt idx="1175">
                  <c:v>199.1028891237749</c:v>
                </c:pt>
                <c:pt idx="1176">
                  <c:v>199.09225146727783</c:v>
                </c:pt>
                <c:pt idx="1177">
                  <c:v>198.98587490230744</c:v>
                </c:pt>
                <c:pt idx="1178">
                  <c:v>199.06033849778672</c:v>
                </c:pt>
                <c:pt idx="1179">
                  <c:v>199.09225146727783</c:v>
                </c:pt>
                <c:pt idx="1180">
                  <c:v>199.17735271925409</c:v>
                </c:pt>
                <c:pt idx="1181">
                  <c:v>199.29436694072157</c:v>
                </c:pt>
                <c:pt idx="1182">
                  <c:v>199.29436694072157</c:v>
                </c:pt>
                <c:pt idx="1183">
                  <c:v>199.29436694072157</c:v>
                </c:pt>
                <c:pt idx="1184">
                  <c:v>199.42201881868604</c:v>
                </c:pt>
                <c:pt idx="1185">
                  <c:v>199.54967069665051</c:v>
                </c:pt>
                <c:pt idx="1186">
                  <c:v>199.57094600964462</c:v>
                </c:pt>
                <c:pt idx="1187">
                  <c:v>199.68796023111202</c:v>
                </c:pt>
                <c:pt idx="1188">
                  <c:v>199.6560472616209</c:v>
                </c:pt>
                <c:pt idx="1189">
                  <c:v>199.54967069665051</c:v>
                </c:pt>
                <c:pt idx="1190">
                  <c:v>199.56030835314758</c:v>
                </c:pt>
                <c:pt idx="1191">
                  <c:v>199.62413429212978</c:v>
                </c:pt>
                <c:pt idx="1192">
                  <c:v>199.62413429212978</c:v>
                </c:pt>
                <c:pt idx="1193">
                  <c:v>199.5283953836564</c:v>
                </c:pt>
                <c:pt idx="1194">
                  <c:v>199.43265647518308</c:v>
                </c:pt>
                <c:pt idx="1195">
                  <c:v>199.29436694072157</c:v>
                </c:pt>
                <c:pt idx="1196">
                  <c:v>199.26245397123043</c:v>
                </c:pt>
                <c:pt idx="1197">
                  <c:v>199.32627991021269</c:v>
                </c:pt>
                <c:pt idx="1198">
                  <c:v>199.3369175667097</c:v>
                </c:pt>
                <c:pt idx="1199">
                  <c:v>199.43265647518302</c:v>
                </c:pt>
                <c:pt idx="1200">
                  <c:v>199.40074350569193</c:v>
                </c:pt>
                <c:pt idx="1201">
                  <c:v>199.44329413168003</c:v>
                </c:pt>
                <c:pt idx="1202">
                  <c:v>199.47520710117124</c:v>
                </c:pt>
                <c:pt idx="1203">
                  <c:v>199.4645694446742</c:v>
                </c:pt>
                <c:pt idx="1204">
                  <c:v>199.50712007066235</c:v>
                </c:pt>
                <c:pt idx="1205">
                  <c:v>199.47520710117124</c:v>
                </c:pt>
                <c:pt idx="1206">
                  <c:v>199.53903304015347</c:v>
                </c:pt>
                <c:pt idx="1207">
                  <c:v>199.64540960512383</c:v>
                </c:pt>
                <c:pt idx="1208">
                  <c:v>199.68796023111202</c:v>
                </c:pt>
                <c:pt idx="1209">
                  <c:v>199.76242382659126</c:v>
                </c:pt>
                <c:pt idx="1210">
                  <c:v>199.81561210907643</c:v>
                </c:pt>
                <c:pt idx="1211">
                  <c:v>199.86880039156162</c:v>
                </c:pt>
                <c:pt idx="1212">
                  <c:v>199.70923554410606</c:v>
                </c:pt>
                <c:pt idx="1213">
                  <c:v>199.4645694446742</c:v>
                </c:pt>
                <c:pt idx="1214">
                  <c:v>199.42201881868604</c:v>
                </c:pt>
                <c:pt idx="1215">
                  <c:v>199.59222132263864</c:v>
                </c:pt>
                <c:pt idx="1216">
                  <c:v>199.70923554410609</c:v>
                </c:pt>
                <c:pt idx="1217">
                  <c:v>199.86880039156168</c:v>
                </c:pt>
                <c:pt idx="1218">
                  <c:v>199.86880039156162</c:v>
                </c:pt>
                <c:pt idx="1219">
                  <c:v>199.94326398704089</c:v>
                </c:pt>
                <c:pt idx="1220">
                  <c:v>199.90071336105271</c:v>
                </c:pt>
                <c:pt idx="1221">
                  <c:v>199.82624976557346</c:v>
                </c:pt>
                <c:pt idx="1222">
                  <c:v>199.79433679608235</c:v>
                </c:pt>
                <c:pt idx="1223">
                  <c:v>199.8475250785676</c:v>
                </c:pt>
                <c:pt idx="1224">
                  <c:v>199.87943804805869</c:v>
                </c:pt>
                <c:pt idx="1225">
                  <c:v>199.85816273506464</c:v>
                </c:pt>
                <c:pt idx="1226">
                  <c:v>199.69859788760905</c:v>
                </c:pt>
                <c:pt idx="1227">
                  <c:v>199.78369913958537</c:v>
                </c:pt>
                <c:pt idx="1228">
                  <c:v>199.74114851359718</c:v>
                </c:pt>
                <c:pt idx="1229">
                  <c:v>199.68796023111196</c:v>
                </c:pt>
                <c:pt idx="1230">
                  <c:v>199.61349663563271</c:v>
                </c:pt>
                <c:pt idx="1231">
                  <c:v>199.62413429212972</c:v>
                </c:pt>
                <c:pt idx="1232">
                  <c:v>199.75178617009419</c:v>
                </c:pt>
                <c:pt idx="1233">
                  <c:v>199.8900757045557</c:v>
                </c:pt>
                <c:pt idx="1234">
                  <c:v>199.93262633054383</c:v>
                </c:pt>
                <c:pt idx="1235">
                  <c:v>200.02836523901721</c:v>
                </c:pt>
                <c:pt idx="1236">
                  <c:v>200.04964055201131</c:v>
                </c:pt>
                <c:pt idx="1237">
                  <c:v>200.0390028955143</c:v>
                </c:pt>
                <c:pt idx="1238">
                  <c:v>199.94326398704095</c:v>
                </c:pt>
                <c:pt idx="1239">
                  <c:v>199.91135101754986</c:v>
                </c:pt>
                <c:pt idx="1240">
                  <c:v>199.87943804805869</c:v>
                </c:pt>
                <c:pt idx="1241">
                  <c:v>199.9113510175498</c:v>
                </c:pt>
                <c:pt idx="1242">
                  <c:v>199.86880039156162</c:v>
                </c:pt>
                <c:pt idx="1243">
                  <c:v>199.698597887609</c:v>
                </c:pt>
                <c:pt idx="1244">
                  <c:v>199.73051085710011</c:v>
                </c:pt>
                <c:pt idx="1245">
                  <c:v>199.964539300035</c:v>
                </c:pt>
                <c:pt idx="1246">
                  <c:v>200.19856774296983</c:v>
                </c:pt>
                <c:pt idx="1247">
                  <c:v>200.4432338424017</c:v>
                </c:pt>
                <c:pt idx="1248">
                  <c:v>200.6559869723425</c:v>
                </c:pt>
                <c:pt idx="1249">
                  <c:v>200.7730011938099</c:v>
                </c:pt>
                <c:pt idx="1250">
                  <c:v>200.85810244578619</c:v>
                </c:pt>
                <c:pt idx="1251">
                  <c:v>200.99639198024769</c:v>
                </c:pt>
                <c:pt idx="1252">
                  <c:v>200.96447901075661</c:v>
                </c:pt>
                <c:pt idx="1253">
                  <c:v>201.04958026273292</c:v>
                </c:pt>
                <c:pt idx="1254">
                  <c:v>201.20914511018853</c:v>
                </c:pt>
                <c:pt idx="1255">
                  <c:v>201.11340620171518</c:v>
                </c:pt>
                <c:pt idx="1256">
                  <c:v>201.08149323222409</c:v>
                </c:pt>
                <c:pt idx="1257">
                  <c:v>201.11340620171518</c:v>
                </c:pt>
                <c:pt idx="1258">
                  <c:v>201.1878697971944</c:v>
                </c:pt>
                <c:pt idx="1259">
                  <c:v>201.20914511018847</c:v>
                </c:pt>
                <c:pt idx="1260">
                  <c:v>201.04958026273295</c:v>
                </c:pt>
                <c:pt idx="1261">
                  <c:v>200.97511666725364</c:v>
                </c:pt>
                <c:pt idx="1262">
                  <c:v>200.79427650680404</c:v>
                </c:pt>
                <c:pt idx="1263">
                  <c:v>200.85810244578624</c:v>
                </c:pt>
                <c:pt idx="1264">
                  <c:v>200.75172588081583</c:v>
                </c:pt>
                <c:pt idx="1265">
                  <c:v>200.60279868985734</c:v>
                </c:pt>
                <c:pt idx="1266">
                  <c:v>200.64534931584546</c:v>
                </c:pt>
                <c:pt idx="1267">
                  <c:v>200.50705978138393</c:v>
                </c:pt>
                <c:pt idx="1268">
                  <c:v>200.4645091553958</c:v>
                </c:pt>
                <c:pt idx="1269">
                  <c:v>200.42195852940759</c:v>
                </c:pt>
                <c:pt idx="1270">
                  <c:v>200.44323384240172</c:v>
                </c:pt>
                <c:pt idx="1271">
                  <c:v>200.52833509437801</c:v>
                </c:pt>
                <c:pt idx="1272">
                  <c:v>200.64534931584544</c:v>
                </c:pt>
                <c:pt idx="1273">
                  <c:v>200.76236353731286</c:v>
                </c:pt>
                <c:pt idx="1274">
                  <c:v>200.84746478928915</c:v>
                </c:pt>
                <c:pt idx="1275">
                  <c:v>201.08149323222401</c:v>
                </c:pt>
                <c:pt idx="1276">
                  <c:v>201.25169573617666</c:v>
                </c:pt>
                <c:pt idx="1277">
                  <c:v>201.27297104917074</c:v>
                </c:pt>
                <c:pt idx="1278">
                  <c:v>201.20914511018853</c:v>
                </c:pt>
                <c:pt idx="1279">
                  <c:v>201.01766729324183</c:v>
                </c:pt>
                <c:pt idx="1280">
                  <c:v>201.00702963674476</c:v>
                </c:pt>
                <c:pt idx="1281">
                  <c:v>200.99639198024775</c:v>
                </c:pt>
                <c:pt idx="1282">
                  <c:v>201.08149323222403</c:v>
                </c:pt>
                <c:pt idx="1283">
                  <c:v>200.85810244578624</c:v>
                </c:pt>
                <c:pt idx="1284">
                  <c:v>200.79427650680398</c:v>
                </c:pt>
                <c:pt idx="1285">
                  <c:v>200.60279868985734</c:v>
                </c:pt>
                <c:pt idx="1286">
                  <c:v>200.36877024692245</c:v>
                </c:pt>
                <c:pt idx="1287">
                  <c:v>200.35813259042547</c:v>
                </c:pt>
                <c:pt idx="1288">
                  <c:v>200.43259618590471</c:v>
                </c:pt>
                <c:pt idx="1289">
                  <c:v>200.78363885030697</c:v>
                </c:pt>
                <c:pt idx="1290">
                  <c:v>201.02830494973884</c:v>
                </c:pt>
                <c:pt idx="1291">
                  <c:v>201.03894260623585</c:v>
                </c:pt>
                <c:pt idx="1292">
                  <c:v>200.98575432375071</c:v>
                </c:pt>
                <c:pt idx="1293">
                  <c:v>200.85810244578622</c:v>
                </c:pt>
                <c:pt idx="1294">
                  <c:v>200.94320369776256</c:v>
                </c:pt>
                <c:pt idx="1295">
                  <c:v>200.95384135425962</c:v>
                </c:pt>
                <c:pt idx="1296">
                  <c:v>200.85810244578624</c:v>
                </c:pt>
                <c:pt idx="1297">
                  <c:v>200.82618947629516</c:v>
                </c:pt>
                <c:pt idx="1298">
                  <c:v>200.63471165934851</c:v>
                </c:pt>
                <c:pt idx="1299">
                  <c:v>200.39004555991662</c:v>
                </c:pt>
                <c:pt idx="1300">
                  <c:v>200.11346649099357</c:v>
                </c:pt>
                <c:pt idx="1301">
                  <c:v>199.99645226952612</c:v>
                </c:pt>
                <c:pt idx="1302">
                  <c:v>199.84752507856757</c:v>
                </c:pt>
                <c:pt idx="1303">
                  <c:v>199.82624976557344</c:v>
                </c:pt>
                <c:pt idx="1304">
                  <c:v>200.00708992602313</c:v>
                </c:pt>
                <c:pt idx="1305">
                  <c:v>200.18793008647279</c:v>
                </c:pt>
                <c:pt idx="1306">
                  <c:v>200.40068321641354</c:v>
                </c:pt>
                <c:pt idx="1307">
                  <c:v>200.66662462883951</c:v>
                </c:pt>
                <c:pt idx="1308">
                  <c:v>200.71981291132474</c:v>
                </c:pt>
                <c:pt idx="1309">
                  <c:v>200.61343634635438</c:v>
                </c:pt>
                <c:pt idx="1310">
                  <c:v>200.48578446838985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3A-48B0-BDD1-7086B40F1F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3709136"/>
        <c:axId val="1463719536"/>
      </c:scatterChart>
      <c:valAx>
        <c:axId val="1463709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63719536"/>
        <c:crosses val="autoZero"/>
        <c:crossBetween val="midCat"/>
      </c:valAx>
      <c:valAx>
        <c:axId val="146371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63709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Zeitlicher Dehnungs-Verlauf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Tabelle1!$F$5:$F$6</c:f>
              <c:strCache>
                <c:ptCount val="2"/>
                <c:pt idx="0">
                  <c:v>Dehnung</c:v>
                </c:pt>
                <c:pt idx="1">
                  <c:v>e-technisch+</c:v>
                </c:pt>
              </c:strCache>
            </c:strRef>
          </c:tx>
          <c:spPr>
            <a:ln w="63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Tabelle1!$B$8:$B$1318</c:f>
              <c:numCache>
                <c:formatCode>0.00000E+00</c:formatCode>
                <c:ptCount val="1311"/>
                <c:pt idx="0">
                  <c:v>0</c:v>
                </c:pt>
                <c:pt idx="1">
                  <c:v>5.0000000000011369E-2</c:v>
                </c:pt>
                <c:pt idx="2">
                  <c:v>0.10000000000000853</c:v>
                </c:pt>
                <c:pt idx="3">
                  <c:v>0.15000000000000568</c:v>
                </c:pt>
                <c:pt idx="4">
                  <c:v>0.20000000000000284</c:v>
                </c:pt>
                <c:pt idx="5">
                  <c:v>0.25</c:v>
                </c:pt>
                <c:pt idx="6">
                  <c:v>0.30000000000001137</c:v>
                </c:pt>
                <c:pt idx="7">
                  <c:v>0.35000000000000853</c:v>
                </c:pt>
                <c:pt idx="8">
                  <c:v>0.40000000000000568</c:v>
                </c:pt>
                <c:pt idx="9">
                  <c:v>0.45000000000000284</c:v>
                </c:pt>
                <c:pt idx="10">
                  <c:v>0.5</c:v>
                </c:pt>
                <c:pt idx="11">
                  <c:v>0.55000000000001137</c:v>
                </c:pt>
                <c:pt idx="12">
                  <c:v>0.60000000000000853</c:v>
                </c:pt>
                <c:pt idx="13">
                  <c:v>0.65000000000000568</c:v>
                </c:pt>
                <c:pt idx="14">
                  <c:v>0.70000000000000284</c:v>
                </c:pt>
                <c:pt idx="15">
                  <c:v>0.75</c:v>
                </c:pt>
                <c:pt idx="16">
                  <c:v>0.80000000000001137</c:v>
                </c:pt>
                <c:pt idx="17">
                  <c:v>0.85000000000000853</c:v>
                </c:pt>
                <c:pt idx="18">
                  <c:v>0.90000000000000568</c:v>
                </c:pt>
                <c:pt idx="19">
                  <c:v>0.95000000000000284</c:v>
                </c:pt>
                <c:pt idx="20">
                  <c:v>1</c:v>
                </c:pt>
                <c:pt idx="21">
                  <c:v>1.0500000000000114</c:v>
                </c:pt>
                <c:pt idx="22">
                  <c:v>1.1000000000000085</c:v>
                </c:pt>
                <c:pt idx="23">
                  <c:v>1.1500000000000057</c:v>
                </c:pt>
                <c:pt idx="24">
                  <c:v>1.2000000000000028</c:v>
                </c:pt>
                <c:pt idx="25">
                  <c:v>1.25</c:v>
                </c:pt>
                <c:pt idx="26">
                  <c:v>1.3000000000000114</c:v>
                </c:pt>
                <c:pt idx="27">
                  <c:v>1.3500000000000085</c:v>
                </c:pt>
                <c:pt idx="28">
                  <c:v>1.4000000000000057</c:v>
                </c:pt>
                <c:pt idx="29">
                  <c:v>1.4500000000000028</c:v>
                </c:pt>
                <c:pt idx="30">
                  <c:v>1.5</c:v>
                </c:pt>
                <c:pt idx="31">
                  <c:v>1.5500000000000114</c:v>
                </c:pt>
                <c:pt idx="32">
                  <c:v>1.6000000000000085</c:v>
                </c:pt>
                <c:pt idx="33">
                  <c:v>1.6500000000000057</c:v>
                </c:pt>
                <c:pt idx="34">
                  <c:v>1.7000000000000028</c:v>
                </c:pt>
                <c:pt idx="35">
                  <c:v>1.75</c:v>
                </c:pt>
                <c:pt idx="36">
                  <c:v>1.8000000000000114</c:v>
                </c:pt>
                <c:pt idx="37">
                  <c:v>1.8500000000000085</c:v>
                </c:pt>
                <c:pt idx="38">
                  <c:v>1.9000000000000057</c:v>
                </c:pt>
                <c:pt idx="39">
                  <c:v>1.9500000000000028</c:v>
                </c:pt>
                <c:pt idx="40">
                  <c:v>2</c:v>
                </c:pt>
                <c:pt idx="41">
                  <c:v>2.0500000000000114</c:v>
                </c:pt>
                <c:pt idx="42">
                  <c:v>2.1000000000000085</c:v>
                </c:pt>
                <c:pt idx="43">
                  <c:v>2.1500000000000057</c:v>
                </c:pt>
                <c:pt idx="44">
                  <c:v>2.2000000000000028</c:v>
                </c:pt>
                <c:pt idx="45">
                  <c:v>2.25</c:v>
                </c:pt>
                <c:pt idx="46">
                  <c:v>2.3000000000000114</c:v>
                </c:pt>
                <c:pt idx="47">
                  <c:v>2.3500000000000085</c:v>
                </c:pt>
                <c:pt idx="48">
                  <c:v>2.4000000000000057</c:v>
                </c:pt>
                <c:pt idx="49">
                  <c:v>2.4500000000000028</c:v>
                </c:pt>
                <c:pt idx="50">
                  <c:v>2.5</c:v>
                </c:pt>
                <c:pt idx="51">
                  <c:v>2.5500000000000114</c:v>
                </c:pt>
                <c:pt idx="52">
                  <c:v>2.6000000000000085</c:v>
                </c:pt>
                <c:pt idx="53">
                  <c:v>2.6500000000000057</c:v>
                </c:pt>
                <c:pt idx="54">
                  <c:v>2.7000000000000028</c:v>
                </c:pt>
                <c:pt idx="55">
                  <c:v>2.75</c:v>
                </c:pt>
                <c:pt idx="56">
                  <c:v>2.8000000000000114</c:v>
                </c:pt>
                <c:pt idx="57">
                  <c:v>2.8500000000000085</c:v>
                </c:pt>
                <c:pt idx="58">
                  <c:v>2.9000000000000057</c:v>
                </c:pt>
                <c:pt idx="59">
                  <c:v>2.9500000000000028</c:v>
                </c:pt>
                <c:pt idx="60">
                  <c:v>3</c:v>
                </c:pt>
                <c:pt idx="61">
                  <c:v>3.0500000000000114</c:v>
                </c:pt>
                <c:pt idx="62">
                  <c:v>3.1000000000000085</c:v>
                </c:pt>
                <c:pt idx="63">
                  <c:v>3.1500000000000057</c:v>
                </c:pt>
                <c:pt idx="64">
                  <c:v>3.2000000000000028</c:v>
                </c:pt>
                <c:pt idx="65">
                  <c:v>3.25</c:v>
                </c:pt>
                <c:pt idx="66">
                  <c:v>3.3000000000000114</c:v>
                </c:pt>
                <c:pt idx="67">
                  <c:v>3.3500000000000085</c:v>
                </c:pt>
                <c:pt idx="68">
                  <c:v>3.4000000000000057</c:v>
                </c:pt>
                <c:pt idx="69">
                  <c:v>3.4500000000000028</c:v>
                </c:pt>
                <c:pt idx="70">
                  <c:v>3.5</c:v>
                </c:pt>
                <c:pt idx="71">
                  <c:v>3.5500000000000114</c:v>
                </c:pt>
                <c:pt idx="72">
                  <c:v>3.6000000000000085</c:v>
                </c:pt>
                <c:pt idx="73">
                  <c:v>3.6500000000000057</c:v>
                </c:pt>
                <c:pt idx="74">
                  <c:v>3.7000000000000028</c:v>
                </c:pt>
                <c:pt idx="75">
                  <c:v>3.75</c:v>
                </c:pt>
                <c:pt idx="76">
                  <c:v>3.8000000000000114</c:v>
                </c:pt>
                <c:pt idx="77">
                  <c:v>3.8500000000000085</c:v>
                </c:pt>
                <c:pt idx="78">
                  <c:v>3.9000000000000057</c:v>
                </c:pt>
                <c:pt idx="79">
                  <c:v>3.9500000000000028</c:v>
                </c:pt>
                <c:pt idx="80">
                  <c:v>4</c:v>
                </c:pt>
                <c:pt idx="81">
                  <c:v>4.0500000000000114</c:v>
                </c:pt>
                <c:pt idx="82">
                  <c:v>4.1000000000000085</c:v>
                </c:pt>
                <c:pt idx="83">
                  <c:v>4.1500000000000057</c:v>
                </c:pt>
                <c:pt idx="84">
                  <c:v>4.2000000000000028</c:v>
                </c:pt>
                <c:pt idx="85">
                  <c:v>4.25</c:v>
                </c:pt>
                <c:pt idx="86">
                  <c:v>4.3000000000000114</c:v>
                </c:pt>
                <c:pt idx="87">
                  <c:v>4.3500000000000085</c:v>
                </c:pt>
                <c:pt idx="88">
                  <c:v>4.4000000000000057</c:v>
                </c:pt>
                <c:pt idx="89">
                  <c:v>4.4500000000000028</c:v>
                </c:pt>
                <c:pt idx="90">
                  <c:v>4.5</c:v>
                </c:pt>
                <c:pt idx="91">
                  <c:v>4.5500000000000114</c:v>
                </c:pt>
                <c:pt idx="92">
                  <c:v>4.6000000000000085</c:v>
                </c:pt>
                <c:pt idx="93">
                  <c:v>4.6500000000000057</c:v>
                </c:pt>
                <c:pt idx="94">
                  <c:v>4.7000000000000028</c:v>
                </c:pt>
                <c:pt idx="95">
                  <c:v>4.75</c:v>
                </c:pt>
                <c:pt idx="96">
                  <c:v>4.8000000000000114</c:v>
                </c:pt>
                <c:pt idx="97">
                  <c:v>4.8500000000000085</c:v>
                </c:pt>
                <c:pt idx="98">
                  <c:v>4.9000000000000057</c:v>
                </c:pt>
                <c:pt idx="99">
                  <c:v>4.9500000000000028</c:v>
                </c:pt>
                <c:pt idx="100">
                  <c:v>5</c:v>
                </c:pt>
                <c:pt idx="101">
                  <c:v>5.0500000000000114</c:v>
                </c:pt>
                <c:pt idx="102">
                  <c:v>5.1000000000000085</c:v>
                </c:pt>
                <c:pt idx="103">
                  <c:v>5.1500000000000057</c:v>
                </c:pt>
                <c:pt idx="104">
                  <c:v>5.2000000000000028</c:v>
                </c:pt>
                <c:pt idx="105">
                  <c:v>5.25</c:v>
                </c:pt>
                <c:pt idx="106">
                  <c:v>5.3000000000000114</c:v>
                </c:pt>
                <c:pt idx="107">
                  <c:v>5.3500000000000085</c:v>
                </c:pt>
                <c:pt idx="108">
                  <c:v>5.4000000000000057</c:v>
                </c:pt>
                <c:pt idx="109">
                  <c:v>5.4500000000000028</c:v>
                </c:pt>
                <c:pt idx="110">
                  <c:v>5.5</c:v>
                </c:pt>
                <c:pt idx="111">
                  <c:v>5.5500000000000114</c:v>
                </c:pt>
                <c:pt idx="112">
                  <c:v>5.6000000000000085</c:v>
                </c:pt>
                <c:pt idx="113">
                  <c:v>5.6500000000000057</c:v>
                </c:pt>
                <c:pt idx="114">
                  <c:v>5.7000000000000028</c:v>
                </c:pt>
                <c:pt idx="115">
                  <c:v>5.75</c:v>
                </c:pt>
                <c:pt idx="116">
                  <c:v>5.8000000000000114</c:v>
                </c:pt>
                <c:pt idx="117">
                  <c:v>5.8500000000000085</c:v>
                </c:pt>
                <c:pt idx="118">
                  <c:v>5.9000000000000057</c:v>
                </c:pt>
                <c:pt idx="119">
                  <c:v>5.9500000000000028</c:v>
                </c:pt>
                <c:pt idx="120">
                  <c:v>6</c:v>
                </c:pt>
                <c:pt idx="121">
                  <c:v>6.0500000000000114</c:v>
                </c:pt>
                <c:pt idx="122">
                  <c:v>6.1000000000000085</c:v>
                </c:pt>
                <c:pt idx="123">
                  <c:v>6.1500000000000057</c:v>
                </c:pt>
                <c:pt idx="124">
                  <c:v>6.2000000000000028</c:v>
                </c:pt>
                <c:pt idx="125">
                  <c:v>6.25</c:v>
                </c:pt>
                <c:pt idx="126">
                  <c:v>6.3000000000000114</c:v>
                </c:pt>
                <c:pt idx="127">
                  <c:v>6.3500000000000085</c:v>
                </c:pt>
                <c:pt idx="128">
                  <c:v>6.4000000000000057</c:v>
                </c:pt>
                <c:pt idx="129">
                  <c:v>6.4500000000000028</c:v>
                </c:pt>
                <c:pt idx="130">
                  <c:v>6.5</c:v>
                </c:pt>
                <c:pt idx="131">
                  <c:v>6.5500000000000114</c:v>
                </c:pt>
                <c:pt idx="132">
                  <c:v>6.6000000000000085</c:v>
                </c:pt>
                <c:pt idx="133">
                  <c:v>6.6500000000000057</c:v>
                </c:pt>
                <c:pt idx="134">
                  <c:v>6.7000000000000028</c:v>
                </c:pt>
                <c:pt idx="135">
                  <c:v>6.75</c:v>
                </c:pt>
                <c:pt idx="136">
                  <c:v>6.8000000000000114</c:v>
                </c:pt>
                <c:pt idx="137">
                  <c:v>6.8500000000000085</c:v>
                </c:pt>
                <c:pt idx="138">
                  <c:v>6.9000000000000057</c:v>
                </c:pt>
                <c:pt idx="139">
                  <c:v>6.9500000000000028</c:v>
                </c:pt>
                <c:pt idx="140">
                  <c:v>7</c:v>
                </c:pt>
                <c:pt idx="141">
                  <c:v>7.0500000000000114</c:v>
                </c:pt>
                <c:pt idx="142">
                  <c:v>7.1000000000000085</c:v>
                </c:pt>
                <c:pt idx="143">
                  <c:v>7.1500000000000057</c:v>
                </c:pt>
                <c:pt idx="144">
                  <c:v>7.2000000000000028</c:v>
                </c:pt>
                <c:pt idx="145">
                  <c:v>7.25</c:v>
                </c:pt>
                <c:pt idx="146">
                  <c:v>7.3000000000000114</c:v>
                </c:pt>
                <c:pt idx="147">
                  <c:v>7.3500000000000085</c:v>
                </c:pt>
                <c:pt idx="148">
                  <c:v>7.4000000000000057</c:v>
                </c:pt>
                <c:pt idx="149">
                  <c:v>7.4500000000000028</c:v>
                </c:pt>
                <c:pt idx="150">
                  <c:v>7.5</c:v>
                </c:pt>
                <c:pt idx="151">
                  <c:v>7.5500000000000114</c:v>
                </c:pt>
                <c:pt idx="152">
                  <c:v>7.6000000000000085</c:v>
                </c:pt>
                <c:pt idx="153">
                  <c:v>7.6500000000000057</c:v>
                </c:pt>
                <c:pt idx="154">
                  <c:v>7.7000000000000028</c:v>
                </c:pt>
                <c:pt idx="155">
                  <c:v>7.75</c:v>
                </c:pt>
                <c:pt idx="156">
                  <c:v>7.8000000000000114</c:v>
                </c:pt>
                <c:pt idx="157">
                  <c:v>7.8500000000000085</c:v>
                </c:pt>
                <c:pt idx="158">
                  <c:v>7.9000000000000057</c:v>
                </c:pt>
                <c:pt idx="159">
                  <c:v>7.9500000000000028</c:v>
                </c:pt>
                <c:pt idx="160">
                  <c:v>8</c:v>
                </c:pt>
                <c:pt idx="161">
                  <c:v>8.0500000000000114</c:v>
                </c:pt>
                <c:pt idx="162">
                  <c:v>8.1000000000000085</c:v>
                </c:pt>
                <c:pt idx="163">
                  <c:v>8.1500000000000057</c:v>
                </c:pt>
                <c:pt idx="164">
                  <c:v>8.2000000000000028</c:v>
                </c:pt>
                <c:pt idx="165">
                  <c:v>8.25</c:v>
                </c:pt>
                <c:pt idx="166">
                  <c:v>8.3000000000000114</c:v>
                </c:pt>
                <c:pt idx="167">
                  <c:v>8.3500000000000085</c:v>
                </c:pt>
                <c:pt idx="168">
                  <c:v>8.4000000000000057</c:v>
                </c:pt>
                <c:pt idx="169">
                  <c:v>8.4500000000000028</c:v>
                </c:pt>
                <c:pt idx="170">
                  <c:v>8.5</c:v>
                </c:pt>
                <c:pt idx="171">
                  <c:v>8.5500000000000114</c:v>
                </c:pt>
                <c:pt idx="172">
                  <c:v>8.6000000000000085</c:v>
                </c:pt>
                <c:pt idx="173">
                  <c:v>8.6500000000000057</c:v>
                </c:pt>
                <c:pt idx="174">
                  <c:v>8.7000000000000028</c:v>
                </c:pt>
                <c:pt idx="175">
                  <c:v>8.75</c:v>
                </c:pt>
                <c:pt idx="176">
                  <c:v>8.8000000000000114</c:v>
                </c:pt>
                <c:pt idx="177">
                  <c:v>8.8500000000000085</c:v>
                </c:pt>
                <c:pt idx="178">
                  <c:v>8.9000000000000057</c:v>
                </c:pt>
                <c:pt idx="179">
                  <c:v>8.9500000000000028</c:v>
                </c:pt>
                <c:pt idx="180">
                  <c:v>9</c:v>
                </c:pt>
                <c:pt idx="181">
                  <c:v>9.0500000000000114</c:v>
                </c:pt>
                <c:pt idx="182">
                  <c:v>9.1000000000000085</c:v>
                </c:pt>
                <c:pt idx="183">
                  <c:v>9.1500000000000057</c:v>
                </c:pt>
                <c:pt idx="184">
                  <c:v>9.2000000000000028</c:v>
                </c:pt>
                <c:pt idx="185">
                  <c:v>9.2500000000000071</c:v>
                </c:pt>
                <c:pt idx="186">
                  <c:v>9.3000000000000043</c:v>
                </c:pt>
                <c:pt idx="187">
                  <c:v>9.3500000000000085</c:v>
                </c:pt>
                <c:pt idx="188">
                  <c:v>9.4000000000000057</c:v>
                </c:pt>
                <c:pt idx="189">
                  <c:v>9.4500000000000028</c:v>
                </c:pt>
                <c:pt idx="190">
                  <c:v>9.5000000000000071</c:v>
                </c:pt>
                <c:pt idx="191">
                  <c:v>9.5500000000000043</c:v>
                </c:pt>
                <c:pt idx="192">
                  <c:v>9.6000000000000085</c:v>
                </c:pt>
                <c:pt idx="193">
                  <c:v>9.6500000000000057</c:v>
                </c:pt>
                <c:pt idx="194">
                  <c:v>9.7000000000000028</c:v>
                </c:pt>
                <c:pt idx="195">
                  <c:v>9.7500000000000071</c:v>
                </c:pt>
                <c:pt idx="196">
                  <c:v>9.8000000000000043</c:v>
                </c:pt>
                <c:pt idx="197">
                  <c:v>9.8500000000000085</c:v>
                </c:pt>
                <c:pt idx="198">
                  <c:v>9.9000000000000057</c:v>
                </c:pt>
                <c:pt idx="199">
                  <c:v>9.9500000000000028</c:v>
                </c:pt>
                <c:pt idx="200">
                  <c:v>10.000000000000007</c:v>
                </c:pt>
                <c:pt idx="201">
                  <c:v>10.050000000000004</c:v>
                </c:pt>
                <c:pt idx="202">
                  <c:v>10.100000000000009</c:v>
                </c:pt>
                <c:pt idx="203">
                  <c:v>10.150000000000006</c:v>
                </c:pt>
                <c:pt idx="204">
                  <c:v>10.200000000000003</c:v>
                </c:pt>
                <c:pt idx="205">
                  <c:v>10.250000000000007</c:v>
                </c:pt>
                <c:pt idx="206">
                  <c:v>10.300000000000004</c:v>
                </c:pt>
                <c:pt idx="207">
                  <c:v>10.350000000000009</c:v>
                </c:pt>
                <c:pt idx="208">
                  <c:v>10.400000000000006</c:v>
                </c:pt>
                <c:pt idx="209">
                  <c:v>10.450000000000003</c:v>
                </c:pt>
                <c:pt idx="210">
                  <c:v>10.500000000000007</c:v>
                </c:pt>
                <c:pt idx="211">
                  <c:v>10.550000000000004</c:v>
                </c:pt>
                <c:pt idx="212">
                  <c:v>10.600000000000009</c:v>
                </c:pt>
                <c:pt idx="213">
                  <c:v>10.650000000000006</c:v>
                </c:pt>
                <c:pt idx="214">
                  <c:v>10.700000000000003</c:v>
                </c:pt>
                <c:pt idx="215">
                  <c:v>10.750000000000007</c:v>
                </c:pt>
                <c:pt idx="216">
                  <c:v>10.800000000000004</c:v>
                </c:pt>
                <c:pt idx="217">
                  <c:v>10.850000000000009</c:v>
                </c:pt>
                <c:pt idx="218">
                  <c:v>10.900000000000006</c:v>
                </c:pt>
                <c:pt idx="219">
                  <c:v>10.950000000000003</c:v>
                </c:pt>
                <c:pt idx="220">
                  <c:v>11.000000000000007</c:v>
                </c:pt>
                <c:pt idx="221">
                  <c:v>11.050000000000004</c:v>
                </c:pt>
                <c:pt idx="222">
                  <c:v>11.100000000000009</c:v>
                </c:pt>
                <c:pt idx="223">
                  <c:v>11.150000000000006</c:v>
                </c:pt>
                <c:pt idx="224">
                  <c:v>11.200000000000003</c:v>
                </c:pt>
                <c:pt idx="225">
                  <c:v>11.250000000000007</c:v>
                </c:pt>
                <c:pt idx="226">
                  <c:v>11.300000000000004</c:v>
                </c:pt>
                <c:pt idx="227">
                  <c:v>11.350000000000009</c:v>
                </c:pt>
                <c:pt idx="228">
                  <c:v>11.400000000000006</c:v>
                </c:pt>
                <c:pt idx="229">
                  <c:v>11.450000000000003</c:v>
                </c:pt>
                <c:pt idx="230">
                  <c:v>11.500000000000007</c:v>
                </c:pt>
                <c:pt idx="231">
                  <c:v>11.550000000000004</c:v>
                </c:pt>
                <c:pt idx="232">
                  <c:v>11.600000000000009</c:v>
                </c:pt>
                <c:pt idx="233">
                  <c:v>11.650000000000006</c:v>
                </c:pt>
                <c:pt idx="234">
                  <c:v>11.700000000000003</c:v>
                </c:pt>
                <c:pt idx="235">
                  <c:v>11.750000000000007</c:v>
                </c:pt>
                <c:pt idx="236">
                  <c:v>11.800000000000004</c:v>
                </c:pt>
                <c:pt idx="237">
                  <c:v>11.850000000000009</c:v>
                </c:pt>
                <c:pt idx="238">
                  <c:v>11.900000000000006</c:v>
                </c:pt>
                <c:pt idx="239">
                  <c:v>11.950000000000003</c:v>
                </c:pt>
                <c:pt idx="240">
                  <c:v>12.000000000000007</c:v>
                </c:pt>
                <c:pt idx="241">
                  <c:v>12.050000000000004</c:v>
                </c:pt>
                <c:pt idx="242">
                  <c:v>12.100000000000009</c:v>
                </c:pt>
                <c:pt idx="243">
                  <c:v>12.150000000000006</c:v>
                </c:pt>
                <c:pt idx="244">
                  <c:v>12.200000000000003</c:v>
                </c:pt>
                <c:pt idx="245">
                  <c:v>12.250000000000007</c:v>
                </c:pt>
                <c:pt idx="246">
                  <c:v>12.300000000000004</c:v>
                </c:pt>
                <c:pt idx="247">
                  <c:v>12.350000000000009</c:v>
                </c:pt>
                <c:pt idx="248">
                  <c:v>12.400000000000006</c:v>
                </c:pt>
                <c:pt idx="249">
                  <c:v>12.450000000000003</c:v>
                </c:pt>
                <c:pt idx="250">
                  <c:v>12.500000000000007</c:v>
                </c:pt>
                <c:pt idx="251">
                  <c:v>12.550000000000004</c:v>
                </c:pt>
                <c:pt idx="252">
                  <c:v>12.600000000000009</c:v>
                </c:pt>
                <c:pt idx="253">
                  <c:v>12.650000000000006</c:v>
                </c:pt>
                <c:pt idx="254">
                  <c:v>12.700000000000003</c:v>
                </c:pt>
                <c:pt idx="255">
                  <c:v>12.750000000000007</c:v>
                </c:pt>
                <c:pt idx="256">
                  <c:v>12.800000000000004</c:v>
                </c:pt>
                <c:pt idx="257">
                  <c:v>12.850000000000009</c:v>
                </c:pt>
                <c:pt idx="258">
                  <c:v>12.900000000000006</c:v>
                </c:pt>
                <c:pt idx="259">
                  <c:v>12.950000000000003</c:v>
                </c:pt>
                <c:pt idx="260">
                  <c:v>13.000000000000007</c:v>
                </c:pt>
                <c:pt idx="261">
                  <c:v>13.050000000000004</c:v>
                </c:pt>
                <c:pt idx="262">
                  <c:v>13.100000000000009</c:v>
                </c:pt>
                <c:pt idx="263">
                  <c:v>13.150000000000006</c:v>
                </c:pt>
                <c:pt idx="264">
                  <c:v>13.200000000000003</c:v>
                </c:pt>
                <c:pt idx="265">
                  <c:v>13.250000000000007</c:v>
                </c:pt>
                <c:pt idx="266">
                  <c:v>13.300000000000004</c:v>
                </c:pt>
                <c:pt idx="267">
                  <c:v>13.350000000000009</c:v>
                </c:pt>
                <c:pt idx="268">
                  <c:v>13.400000000000006</c:v>
                </c:pt>
                <c:pt idx="269">
                  <c:v>13.450000000000003</c:v>
                </c:pt>
                <c:pt idx="270">
                  <c:v>13.500000000000007</c:v>
                </c:pt>
                <c:pt idx="271">
                  <c:v>13.550000000000004</c:v>
                </c:pt>
                <c:pt idx="272">
                  <c:v>13.600000000000009</c:v>
                </c:pt>
                <c:pt idx="273">
                  <c:v>13.650000000000006</c:v>
                </c:pt>
                <c:pt idx="274">
                  <c:v>13.700000000000003</c:v>
                </c:pt>
                <c:pt idx="275">
                  <c:v>13.750000000000007</c:v>
                </c:pt>
                <c:pt idx="276">
                  <c:v>13.800000000000004</c:v>
                </c:pt>
                <c:pt idx="277">
                  <c:v>13.850000000000009</c:v>
                </c:pt>
                <c:pt idx="278">
                  <c:v>13.900000000000006</c:v>
                </c:pt>
                <c:pt idx="279">
                  <c:v>13.950000000000003</c:v>
                </c:pt>
                <c:pt idx="280">
                  <c:v>14.000000000000007</c:v>
                </c:pt>
                <c:pt idx="281">
                  <c:v>14.050000000000004</c:v>
                </c:pt>
                <c:pt idx="282">
                  <c:v>14.100000000000009</c:v>
                </c:pt>
                <c:pt idx="283">
                  <c:v>14.150000000000006</c:v>
                </c:pt>
                <c:pt idx="284">
                  <c:v>14.200000000000003</c:v>
                </c:pt>
                <c:pt idx="285">
                  <c:v>14.250000000000007</c:v>
                </c:pt>
                <c:pt idx="286">
                  <c:v>14.300000000000004</c:v>
                </c:pt>
                <c:pt idx="287">
                  <c:v>14.350000000000009</c:v>
                </c:pt>
                <c:pt idx="288">
                  <c:v>14.400000000000006</c:v>
                </c:pt>
                <c:pt idx="289">
                  <c:v>14.450000000000003</c:v>
                </c:pt>
                <c:pt idx="290">
                  <c:v>14.500000000000007</c:v>
                </c:pt>
                <c:pt idx="291">
                  <c:v>14.550000000000004</c:v>
                </c:pt>
                <c:pt idx="292">
                  <c:v>14.600000000000009</c:v>
                </c:pt>
                <c:pt idx="293">
                  <c:v>14.650000000000006</c:v>
                </c:pt>
                <c:pt idx="294">
                  <c:v>14.700000000000003</c:v>
                </c:pt>
                <c:pt idx="295">
                  <c:v>14.750000000000007</c:v>
                </c:pt>
                <c:pt idx="296">
                  <c:v>14.800000000000004</c:v>
                </c:pt>
                <c:pt idx="297">
                  <c:v>14.850000000000009</c:v>
                </c:pt>
                <c:pt idx="298">
                  <c:v>14.900000000000006</c:v>
                </c:pt>
                <c:pt idx="299">
                  <c:v>14.950000000000003</c:v>
                </c:pt>
                <c:pt idx="300">
                  <c:v>15.000000000000007</c:v>
                </c:pt>
                <c:pt idx="301">
                  <c:v>15.050000000000004</c:v>
                </c:pt>
                <c:pt idx="302">
                  <c:v>15.100000000000009</c:v>
                </c:pt>
                <c:pt idx="303">
                  <c:v>15.150000000000006</c:v>
                </c:pt>
                <c:pt idx="304">
                  <c:v>15.200000000000003</c:v>
                </c:pt>
                <c:pt idx="305">
                  <c:v>15.250000000000007</c:v>
                </c:pt>
                <c:pt idx="306">
                  <c:v>15.300000000000004</c:v>
                </c:pt>
                <c:pt idx="307">
                  <c:v>15.350000000000009</c:v>
                </c:pt>
                <c:pt idx="308">
                  <c:v>15.400000000000006</c:v>
                </c:pt>
                <c:pt idx="309">
                  <c:v>15.450000000000003</c:v>
                </c:pt>
                <c:pt idx="310">
                  <c:v>15.500000000000007</c:v>
                </c:pt>
                <c:pt idx="311">
                  <c:v>15.550000000000004</c:v>
                </c:pt>
                <c:pt idx="312">
                  <c:v>15.600000000000009</c:v>
                </c:pt>
                <c:pt idx="313">
                  <c:v>15.650000000000006</c:v>
                </c:pt>
                <c:pt idx="314">
                  <c:v>15.700000000000003</c:v>
                </c:pt>
                <c:pt idx="315">
                  <c:v>15.750000000000007</c:v>
                </c:pt>
                <c:pt idx="316">
                  <c:v>15.800000000000004</c:v>
                </c:pt>
                <c:pt idx="317">
                  <c:v>15.850000000000009</c:v>
                </c:pt>
                <c:pt idx="318">
                  <c:v>15.900000000000006</c:v>
                </c:pt>
                <c:pt idx="319">
                  <c:v>15.950000000000003</c:v>
                </c:pt>
                <c:pt idx="320">
                  <c:v>16.000000000000007</c:v>
                </c:pt>
                <c:pt idx="321">
                  <c:v>16.050000000000004</c:v>
                </c:pt>
                <c:pt idx="322">
                  <c:v>16.100000000000009</c:v>
                </c:pt>
                <c:pt idx="323">
                  <c:v>16.150000000000006</c:v>
                </c:pt>
                <c:pt idx="324">
                  <c:v>16.200000000000003</c:v>
                </c:pt>
                <c:pt idx="325">
                  <c:v>16.250000000000007</c:v>
                </c:pt>
                <c:pt idx="326">
                  <c:v>16.300000000000004</c:v>
                </c:pt>
                <c:pt idx="327">
                  <c:v>16.350000000000009</c:v>
                </c:pt>
                <c:pt idx="328">
                  <c:v>16.400000000000006</c:v>
                </c:pt>
                <c:pt idx="329">
                  <c:v>16.450000000000003</c:v>
                </c:pt>
                <c:pt idx="330">
                  <c:v>16.500000000000007</c:v>
                </c:pt>
                <c:pt idx="331">
                  <c:v>16.550000000000004</c:v>
                </c:pt>
                <c:pt idx="332">
                  <c:v>16.600000000000009</c:v>
                </c:pt>
                <c:pt idx="333">
                  <c:v>16.650000000000006</c:v>
                </c:pt>
                <c:pt idx="334">
                  <c:v>16.700000000000003</c:v>
                </c:pt>
                <c:pt idx="335">
                  <c:v>16.750000000000007</c:v>
                </c:pt>
                <c:pt idx="336">
                  <c:v>16.800000000000004</c:v>
                </c:pt>
                <c:pt idx="337">
                  <c:v>16.850000000000009</c:v>
                </c:pt>
                <c:pt idx="338">
                  <c:v>16.900000000000006</c:v>
                </c:pt>
                <c:pt idx="339">
                  <c:v>16.950000000000003</c:v>
                </c:pt>
                <c:pt idx="340">
                  <c:v>17.000000000000007</c:v>
                </c:pt>
                <c:pt idx="341">
                  <c:v>17.050000000000004</c:v>
                </c:pt>
                <c:pt idx="342">
                  <c:v>17.100000000000009</c:v>
                </c:pt>
                <c:pt idx="343">
                  <c:v>17.150000000000006</c:v>
                </c:pt>
                <c:pt idx="344">
                  <c:v>17.200000000000003</c:v>
                </c:pt>
                <c:pt idx="345">
                  <c:v>17.250000000000007</c:v>
                </c:pt>
                <c:pt idx="346">
                  <c:v>17.300000000000004</c:v>
                </c:pt>
                <c:pt idx="347">
                  <c:v>17.350000000000009</c:v>
                </c:pt>
                <c:pt idx="348">
                  <c:v>17.400000000000006</c:v>
                </c:pt>
                <c:pt idx="349">
                  <c:v>17.450000000000003</c:v>
                </c:pt>
                <c:pt idx="350">
                  <c:v>17.500000000000007</c:v>
                </c:pt>
                <c:pt idx="351">
                  <c:v>17.550000000000004</c:v>
                </c:pt>
                <c:pt idx="352">
                  <c:v>17.600000000000009</c:v>
                </c:pt>
                <c:pt idx="353">
                  <c:v>17.650000000000006</c:v>
                </c:pt>
                <c:pt idx="354">
                  <c:v>17.700000000000003</c:v>
                </c:pt>
                <c:pt idx="355">
                  <c:v>17.750000000000007</c:v>
                </c:pt>
                <c:pt idx="356">
                  <c:v>17.800000000000004</c:v>
                </c:pt>
                <c:pt idx="357">
                  <c:v>17.850000000000009</c:v>
                </c:pt>
                <c:pt idx="358">
                  <c:v>17.900000000000006</c:v>
                </c:pt>
                <c:pt idx="359">
                  <c:v>17.950000000000003</c:v>
                </c:pt>
                <c:pt idx="360">
                  <c:v>18.000000000000007</c:v>
                </c:pt>
                <c:pt idx="361">
                  <c:v>18.050000000000004</c:v>
                </c:pt>
                <c:pt idx="362">
                  <c:v>18.100000000000009</c:v>
                </c:pt>
                <c:pt idx="363">
                  <c:v>18.150000000000006</c:v>
                </c:pt>
                <c:pt idx="364">
                  <c:v>18.200000000000003</c:v>
                </c:pt>
                <c:pt idx="365">
                  <c:v>18.250000000000007</c:v>
                </c:pt>
                <c:pt idx="366">
                  <c:v>18.300000000000004</c:v>
                </c:pt>
                <c:pt idx="367">
                  <c:v>18.350000000000009</c:v>
                </c:pt>
                <c:pt idx="368">
                  <c:v>18.400000000000006</c:v>
                </c:pt>
                <c:pt idx="369">
                  <c:v>18.450000000000003</c:v>
                </c:pt>
                <c:pt idx="370">
                  <c:v>18.500000000000007</c:v>
                </c:pt>
                <c:pt idx="371">
                  <c:v>18.550000000000004</c:v>
                </c:pt>
                <c:pt idx="372">
                  <c:v>18.600000000000009</c:v>
                </c:pt>
                <c:pt idx="373">
                  <c:v>18.650000000000006</c:v>
                </c:pt>
                <c:pt idx="374">
                  <c:v>18.700000000000003</c:v>
                </c:pt>
                <c:pt idx="375">
                  <c:v>18.750000000000007</c:v>
                </c:pt>
                <c:pt idx="376">
                  <c:v>18.800000000000004</c:v>
                </c:pt>
                <c:pt idx="377">
                  <c:v>18.850000000000009</c:v>
                </c:pt>
                <c:pt idx="378">
                  <c:v>18.900000000000006</c:v>
                </c:pt>
                <c:pt idx="379">
                  <c:v>18.950000000000003</c:v>
                </c:pt>
                <c:pt idx="380">
                  <c:v>19.000000000000007</c:v>
                </c:pt>
                <c:pt idx="381">
                  <c:v>19.050000000000004</c:v>
                </c:pt>
                <c:pt idx="382">
                  <c:v>19.100000000000009</c:v>
                </c:pt>
                <c:pt idx="383">
                  <c:v>19.150000000000006</c:v>
                </c:pt>
                <c:pt idx="384">
                  <c:v>19.200000000000003</c:v>
                </c:pt>
                <c:pt idx="385">
                  <c:v>19.250000000000007</c:v>
                </c:pt>
                <c:pt idx="386">
                  <c:v>19.300000000000004</c:v>
                </c:pt>
                <c:pt idx="387">
                  <c:v>19.350000000000009</c:v>
                </c:pt>
                <c:pt idx="388">
                  <c:v>19.400000000000006</c:v>
                </c:pt>
                <c:pt idx="389">
                  <c:v>19.450000000000003</c:v>
                </c:pt>
                <c:pt idx="390">
                  <c:v>19.500000000000007</c:v>
                </c:pt>
                <c:pt idx="391">
                  <c:v>19.550000000000004</c:v>
                </c:pt>
                <c:pt idx="392">
                  <c:v>19.600000000000009</c:v>
                </c:pt>
                <c:pt idx="393">
                  <c:v>19.650000000000006</c:v>
                </c:pt>
                <c:pt idx="394">
                  <c:v>19.700000000000003</c:v>
                </c:pt>
                <c:pt idx="395">
                  <c:v>19.750000000000007</c:v>
                </c:pt>
                <c:pt idx="396">
                  <c:v>19.800000000000004</c:v>
                </c:pt>
                <c:pt idx="397">
                  <c:v>19.850000000000009</c:v>
                </c:pt>
                <c:pt idx="398">
                  <c:v>19.900000000000006</c:v>
                </c:pt>
                <c:pt idx="399">
                  <c:v>19.950000000000003</c:v>
                </c:pt>
                <c:pt idx="400">
                  <c:v>20.000000000000007</c:v>
                </c:pt>
                <c:pt idx="401">
                  <c:v>20.050000000000004</c:v>
                </c:pt>
                <c:pt idx="402">
                  <c:v>20.100000000000009</c:v>
                </c:pt>
                <c:pt idx="403">
                  <c:v>20.150000000000006</c:v>
                </c:pt>
                <c:pt idx="404">
                  <c:v>20.200000000000003</c:v>
                </c:pt>
                <c:pt idx="405">
                  <c:v>20.250000000000007</c:v>
                </c:pt>
                <c:pt idx="406">
                  <c:v>20.300000000000004</c:v>
                </c:pt>
                <c:pt idx="407">
                  <c:v>20.350000000000009</c:v>
                </c:pt>
                <c:pt idx="408">
                  <c:v>20.400000000000006</c:v>
                </c:pt>
                <c:pt idx="409">
                  <c:v>20.450000000000003</c:v>
                </c:pt>
                <c:pt idx="410">
                  <c:v>20.500000000000007</c:v>
                </c:pt>
                <c:pt idx="411">
                  <c:v>20.550000000000004</c:v>
                </c:pt>
                <c:pt idx="412">
                  <c:v>20.600000000000009</c:v>
                </c:pt>
                <c:pt idx="413">
                  <c:v>20.650000000000006</c:v>
                </c:pt>
                <c:pt idx="414">
                  <c:v>20.700000000000003</c:v>
                </c:pt>
                <c:pt idx="415">
                  <c:v>20.750000000000007</c:v>
                </c:pt>
                <c:pt idx="416">
                  <c:v>20.800000000000004</c:v>
                </c:pt>
                <c:pt idx="417">
                  <c:v>20.850000000000009</c:v>
                </c:pt>
                <c:pt idx="418">
                  <c:v>20.900000000000006</c:v>
                </c:pt>
                <c:pt idx="419">
                  <c:v>20.950000000000003</c:v>
                </c:pt>
                <c:pt idx="420">
                  <c:v>21.000000000000007</c:v>
                </c:pt>
                <c:pt idx="421">
                  <c:v>21.050000000000004</c:v>
                </c:pt>
                <c:pt idx="422">
                  <c:v>21.100000000000009</c:v>
                </c:pt>
                <c:pt idx="423">
                  <c:v>21.150000000000006</c:v>
                </c:pt>
                <c:pt idx="424">
                  <c:v>21.200000000000003</c:v>
                </c:pt>
                <c:pt idx="425">
                  <c:v>21.250000000000007</c:v>
                </c:pt>
                <c:pt idx="426">
                  <c:v>21.300000000000004</c:v>
                </c:pt>
                <c:pt idx="427">
                  <c:v>21.350000000000009</c:v>
                </c:pt>
                <c:pt idx="428">
                  <c:v>21.400000000000006</c:v>
                </c:pt>
                <c:pt idx="429">
                  <c:v>21.450000000000003</c:v>
                </c:pt>
                <c:pt idx="430">
                  <c:v>21.500000000000007</c:v>
                </c:pt>
                <c:pt idx="431">
                  <c:v>21.550000000000004</c:v>
                </c:pt>
                <c:pt idx="432">
                  <c:v>21.600000000000009</c:v>
                </c:pt>
                <c:pt idx="433">
                  <c:v>21.650000000000006</c:v>
                </c:pt>
                <c:pt idx="434">
                  <c:v>21.700000000000003</c:v>
                </c:pt>
                <c:pt idx="435">
                  <c:v>21.750000000000007</c:v>
                </c:pt>
                <c:pt idx="436">
                  <c:v>21.800000000000004</c:v>
                </c:pt>
                <c:pt idx="437">
                  <c:v>21.850000000000009</c:v>
                </c:pt>
                <c:pt idx="438">
                  <c:v>21.900000000000006</c:v>
                </c:pt>
                <c:pt idx="439">
                  <c:v>21.950000000000003</c:v>
                </c:pt>
                <c:pt idx="440">
                  <c:v>22.000000000000007</c:v>
                </c:pt>
                <c:pt idx="441">
                  <c:v>22.050000000000004</c:v>
                </c:pt>
                <c:pt idx="442">
                  <c:v>22.100000000000009</c:v>
                </c:pt>
                <c:pt idx="443">
                  <c:v>22.150000000000006</c:v>
                </c:pt>
                <c:pt idx="444">
                  <c:v>22.200000000000003</c:v>
                </c:pt>
                <c:pt idx="445">
                  <c:v>22.250000000000007</c:v>
                </c:pt>
                <c:pt idx="446">
                  <c:v>22.300000000000004</c:v>
                </c:pt>
                <c:pt idx="447">
                  <c:v>22.350000000000009</c:v>
                </c:pt>
                <c:pt idx="448">
                  <c:v>22.400000000000006</c:v>
                </c:pt>
                <c:pt idx="449">
                  <c:v>22.450000000000003</c:v>
                </c:pt>
                <c:pt idx="450">
                  <c:v>22.500000000000007</c:v>
                </c:pt>
                <c:pt idx="451">
                  <c:v>22.550000000000004</c:v>
                </c:pt>
                <c:pt idx="452">
                  <c:v>22.600000000000009</c:v>
                </c:pt>
                <c:pt idx="453">
                  <c:v>22.650000000000006</c:v>
                </c:pt>
                <c:pt idx="454">
                  <c:v>22.700000000000003</c:v>
                </c:pt>
                <c:pt idx="455">
                  <c:v>22.750000000000007</c:v>
                </c:pt>
                <c:pt idx="456">
                  <c:v>22.800000000000004</c:v>
                </c:pt>
                <c:pt idx="457">
                  <c:v>22.850000000000009</c:v>
                </c:pt>
                <c:pt idx="458">
                  <c:v>22.900000000000006</c:v>
                </c:pt>
                <c:pt idx="459">
                  <c:v>22.950000000000003</c:v>
                </c:pt>
                <c:pt idx="460">
                  <c:v>23.000000000000007</c:v>
                </c:pt>
                <c:pt idx="461">
                  <c:v>23.050000000000004</c:v>
                </c:pt>
                <c:pt idx="462">
                  <c:v>23.100000000000009</c:v>
                </c:pt>
                <c:pt idx="463">
                  <c:v>23.150000000000006</c:v>
                </c:pt>
                <c:pt idx="464">
                  <c:v>23.200000000000003</c:v>
                </c:pt>
                <c:pt idx="465">
                  <c:v>23.250000000000007</c:v>
                </c:pt>
                <c:pt idx="466">
                  <c:v>23.300000000000004</c:v>
                </c:pt>
                <c:pt idx="467">
                  <c:v>23.350000000000009</c:v>
                </c:pt>
                <c:pt idx="468">
                  <c:v>23.400000000000006</c:v>
                </c:pt>
                <c:pt idx="469">
                  <c:v>23.450000000000003</c:v>
                </c:pt>
                <c:pt idx="470">
                  <c:v>23.500000000000007</c:v>
                </c:pt>
                <c:pt idx="471">
                  <c:v>23.550000000000004</c:v>
                </c:pt>
                <c:pt idx="472">
                  <c:v>23.600000000000009</c:v>
                </c:pt>
                <c:pt idx="473">
                  <c:v>23.650000000000006</c:v>
                </c:pt>
                <c:pt idx="474">
                  <c:v>23.700000000000003</c:v>
                </c:pt>
                <c:pt idx="475">
                  <c:v>23.750000000000007</c:v>
                </c:pt>
                <c:pt idx="476">
                  <c:v>23.800000000000004</c:v>
                </c:pt>
                <c:pt idx="477">
                  <c:v>23.850000000000009</c:v>
                </c:pt>
                <c:pt idx="478">
                  <c:v>23.900000000000006</c:v>
                </c:pt>
                <c:pt idx="479">
                  <c:v>23.950000000000003</c:v>
                </c:pt>
                <c:pt idx="480">
                  <c:v>24.000000000000007</c:v>
                </c:pt>
                <c:pt idx="481">
                  <c:v>24.050000000000004</c:v>
                </c:pt>
                <c:pt idx="482">
                  <c:v>24.100000000000009</c:v>
                </c:pt>
                <c:pt idx="483">
                  <c:v>24.150000000000006</c:v>
                </c:pt>
                <c:pt idx="484">
                  <c:v>24.200000000000003</c:v>
                </c:pt>
                <c:pt idx="485">
                  <c:v>24.250000000000007</c:v>
                </c:pt>
                <c:pt idx="486">
                  <c:v>24.300000000000004</c:v>
                </c:pt>
                <c:pt idx="487">
                  <c:v>24.350000000000009</c:v>
                </c:pt>
                <c:pt idx="488">
                  <c:v>24.400000000000006</c:v>
                </c:pt>
                <c:pt idx="489">
                  <c:v>24.450000000000003</c:v>
                </c:pt>
                <c:pt idx="490">
                  <c:v>24.500000000000007</c:v>
                </c:pt>
                <c:pt idx="491">
                  <c:v>24.550000000000004</c:v>
                </c:pt>
                <c:pt idx="492">
                  <c:v>24.600000000000009</c:v>
                </c:pt>
                <c:pt idx="493">
                  <c:v>24.650000000000006</c:v>
                </c:pt>
                <c:pt idx="494">
                  <c:v>24.700000000000003</c:v>
                </c:pt>
                <c:pt idx="495">
                  <c:v>24.750000000000007</c:v>
                </c:pt>
                <c:pt idx="496">
                  <c:v>24.800000000000004</c:v>
                </c:pt>
                <c:pt idx="497">
                  <c:v>24.850000000000009</c:v>
                </c:pt>
                <c:pt idx="498">
                  <c:v>24.900000000000006</c:v>
                </c:pt>
                <c:pt idx="499">
                  <c:v>24.950000000000003</c:v>
                </c:pt>
                <c:pt idx="500">
                  <c:v>25.000000000000007</c:v>
                </c:pt>
                <c:pt idx="501">
                  <c:v>25.050000000000004</c:v>
                </c:pt>
                <c:pt idx="502">
                  <c:v>25.100000000000009</c:v>
                </c:pt>
                <c:pt idx="503">
                  <c:v>25.150000000000006</c:v>
                </c:pt>
                <c:pt idx="504">
                  <c:v>25.200000000000003</c:v>
                </c:pt>
                <c:pt idx="505">
                  <c:v>25.250000000000007</c:v>
                </c:pt>
                <c:pt idx="506">
                  <c:v>25.300000000000004</c:v>
                </c:pt>
                <c:pt idx="507">
                  <c:v>25.350000000000009</c:v>
                </c:pt>
                <c:pt idx="508">
                  <c:v>25.400000000000006</c:v>
                </c:pt>
                <c:pt idx="509">
                  <c:v>25.450000000000003</c:v>
                </c:pt>
                <c:pt idx="510">
                  <c:v>25.500000000000007</c:v>
                </c:pt>
                <c:pt idx="511">
                  <c:v>25.550000000000004</c:v>
                </c:pt>
                <c:pt idx="512">
                  <c:v>25.600000000000009</c:v>
                </c:pt>
                <c:pt idx="513">
                  <c:v>25.650000000000006</c:v>
                </c:pt>
                <c:pt idx="514">
                  <c:v>25.700000000000003</c:v>
                </c:pt>
                <c:pt idx="515">
                  <c:v>25.750000000000007</c:v>
                </c:pt>
                <c:pt idx="516">
                  <c:v>25.800000000000004</c:v>
                </c:pt>
                <c:pt idx="517">
                  <c:v>25.850000000000009</c:v>
                </c:pt>
                <c:pt idx="518">
                  <c:v>25.900000000000006</c:v>
                </c:pt>
                <c:pt idx="519">
                  <c:v>25.950000000000003</c:v>
                </c:pt>
                <c:pt idx="520">
                  <c:v>26.000000000000007</c:v>
                </c:pt>
                <c:pt idx="521">
                  <c:v>26.050000000000004</c:v>
                </c:pt>
                <c:pt idx="522">
                  <c:v>26.100000000000009</c:v>
                </c:pt>
                <c:pt idx="523">
                  <c:v>26.150000000000006</c:v>
                </c:pt>
                <c:pt idx="524">
                  <c:v>26.200000000000003</c:v>
                </c:pt>
                <c:pt idx="525">
                  <c:v>26.250000000000007</c:v>
                </c:pt>
                <c:pt idx="526">
                  <c:v>26.300000000000004</c:v>
                </c:pt>
                <c:pt idx="527">
                  <c:v>26.350000000000009</c:v>
                </c:pt>
                <c:pt idx="528">
                  <c:v>26.400000000000006</c:v>
                </c:pt>
                <c:pt idx="529">
                  <c:v>26.450000000000003</c:v>
                </c:pt>
                <c:pt idx="530">
                  <c:v>26.500000000000007</c:v>
                </c:pt>
                <c:pt idx="531">
                  <c:v>26.550000000000004</c:v>
                </c:pt>
                <c:pt idx="532">
                  <c:v>26.600000000000009</c:v>
                </c:pt>
                <c:pt idx="533">
                  <c:v>26.650000000000006</c:v>
                </c:pt>
                <c:pt idx="534">
                  <c:v>26.700000000000003</c:v>
                </c:pt>
                <c:pt idx="535">
                  <c:v>26.750000000000007</c:v>
                </c:pt>
                <c:pt idx="536">
                  <c:v>26.800000000000004</c:v>
                </c:pt>
                <c:pt idx="537">
                  <c:v>26.850000000000009</c:v>
                </c:pt>
                <c:pt idx="538">
                  <c:v>26.900000000000006</c:v>
                </c:pt>
                <c:pt idx="539">
                  <c:v>26.950000000000003</c:v>
                </c:pt>
                <c:pt idx="540">
                  <c:v>27.000000000000007</c:v>
                </c:pt>
                <c:pt idx="541">
                  <c:v>27.050000000000004</c:v>
                </c:pt>
                <c:pt idx="542">
                  <c:v>27.100000000000009</c:v>
                </c:pt>
                <c:pt idx="543">
                  <c:v>27.150000000000006</c:v>
                </c:pt>
                <c:pt idx="544">
                  <c:v>27.200000000000003</c:v>
                </c:pt>
                <c:pt idx="545">
                  <c:v>27.250000000000007</c:v>
                </c:pt>
                <c:pt idx="546">
                  <c:v>27.300000000000004</c:v>
                </c:pt>
                <c:pt idx="547">
                  <c:v>27.350000000000009</c:v>
                </c:pt>
                <c:pt idx="548">
                  <c:v>27.400000000000006</c:v>
                </c:pt>
                <c:pt idx="549">
                  <c:v>27.450000000000003</c:v>
                </c:pt>
                <c:pt idx="550">
                  <c:v>27.500000000000007</c:v>
                </c:pt>
                <c:pt idx="551">
                  <c:v>27.550000000000004</c:v>
                </c:pt>
                <c:pt idx="552">
                  <c:v>27.600000000000009</c:v>
                </c:pt>
                <c:pt idx="553">
                  <c:v>27.650000000000006</c:v>
                </c:pt>
                <c:pt idx="554">
                  <c:v>27.700000000000003</c:v>
                </c:pt>
                <c:pt idx="555">
                  <c:v>27.750000000000007</c:v>
                </c:pt>
                <c:pt idx="556">
                  <c:v>27.800000000000004</c:v>
                </c:pt>
                <c:pt idx="557">
                  <c:v>27.850000000000009</c:v>
                </c:pt>
                <c:pt idx="558">
                  <c:v>27.900000000000006</c:v>
                </c:pt>
                <c:pt idx="559">
                  <c:v>27.950000000000003</c:v>
                </c:pt>
                <c:pt idx="560">
                  <c:v>28.000000000000007</c:v>
                </c:pt>
                <c:pt idx="561">
                  <c:v>28.050000000000004</c:v>
                </c:pt>
                <c:pt idx="562">
                  <c:v>28.100000000000009</c:v>
                </c:pt>
                <c:pt idx="563">
                  <c:v>28.150000000000006</c:v>
                </c:pt>
                <c:pt idx="564">
                  <c:v>28.200000000000003</c:v>
                </c:pt>
                <c:pt idx="565">
                  <c:v>28.250000000000007</c:v>
                </c:pt>
                <c:pt idx="566">
                  <c:v>28.300000000000004</c:v>
                </c:pt>
                <c:pt idx="567">
                  <c:v>28.350000000000009</c:v>
                </c:pt>
                <c:pt idx="568">
                  <c:v>28.400000000000006</c:v>
                </c:pt>
                <c:pt idx="569">
                  <c:v>28.450000000000003</c:v>
                </c:pt>
                <c:pt idx="570">
                  <c:v>28.500000000000007</c:v>
                </c:pt>
                <c:pt idx="571">
                  <c:v>28.550000000000004</c:v>
                </c:pt>
                <c:pt idx="572">
                  <c:v>28.600000000000009</c:v>
                </c:pt>
                <c:pt idx="573">
                  <c:v>28.650000000000006</c:v>
                </c:pt>
                <c:pt idx="574">
                  <c:v>28.700000000000003</c:v>
                </c:pt>
                <c:pt idx="575">
                  <c:v>28.750000000000007</c:v>
                </c:pt>
                <c:pt idx="576">
                  <c:v>28.800000000000004</c:v>
                </c:pt>
                <c:pt idx="577">
                  <c:v>28.850000000000009</c:v>
                </c:pt>
                <c:pt idx="578">
                  <c:v>28.900000000000006</c:v>
                </c:pt>
                <c:pt idx="579">
                  <c:v>28.950000000000003</c:v>
                </c:pt>
                <c:pt idx="580">
                  <c:v>29.000000000000007</c:v>
                </c:pt>
                <c:pt idx="581">
                  <c:v>29.050000000000004</c:v>
                </c:pt>
                <c:pt idx="582">
                  <c:v>29.100000000000009</c:v>
                </c:pt>
                <c:pt idx="583">
                  <c:v>29.150000000000006</c:v>
                </c:pt>
                <c:pt idx="584">
                  <c:v>29.200000000000003</c:v>
                </c:pt>
                <c:pt idx="585">
                  <c:v>29.250000000000007</c:v>
                </c:pt>
                <c:pt idx="586">
                  <c:v>29.300000000000004</c:v>
                </c:pt>
                <c:pt idx="587">
                  <c:v>29.350000000000009</c:v>
                </c:pt>
                <c:pt idx="588">
                  <c:v>29.400000000000006</c:v>
                </c:pt>
                <c:pt idx="589">
                  <c:v>29.450000000000003</c:v>
                </c:pt>
                <c:pt idx="590">
                  <c:v>29.500000000000007</c:v>
                </c:pt>
                <c:pt idx="591">
                  <c:v>29.550000000000004</c:v>
                </c:pt>
                <c:pt idx="592">
                  <c:v>29.600000000000009</c:v>
                </c:pt>
                <c:pt idx="593">
                  <c:v>29.650000000000006</c:v>
                </c:pt>
                <c:pt idx="594">
                  <c:v>29.700000000000003</c:v>
                </c:pt>
                <c:pt idx="595">
                  <c:v>29.750000000000007</c:v>
                </c:pt>
                <c:pt idx="596">
                  <c:v>29.800000000000004</c:v>
                </c:pt>
                <c:pt idx="597">
                  <c:v>29.850000000000009</c:v>
                </c:pt>
                <c:pt idx="598">
                  <c:v>29.900000000000006</c:v>
                </c:pt>
                <c:pt idx="599">
                  <c:v>29.950000000000003</c:v>
                </c:pt>
                <c:pt idx="600">
                  <c:v>30.000000000000007</c:v>
                </c:pt>
                <c:pt idx="601">
                  <c:v>30.050000000000004</c:v>
                </c:pt>
                <c:pt idx="602">
                  <c:v>30.100000000000009</c:v>
                </c:pt>
                <c:pt idx="603">
                  <c:v>30.150000000000006</c:v>
                </c:pt>
                <c:pt idx="604">
                  <c:v>30.200000000000003</c:v>
                </c:pt>
                <c:pt idx="605">
                  <c:v>30.250000000000007</c:v>
                </c:pt>
                <c:pt idx="606">
                  <c:v>30.300000000000004</c:v>
                </c:pt>
                <c:pt idx="607">
                  <c:v>30.350000000000009</c:v>
                </c:pt>
                <c:pt idx="608">
                  <c:v>30.400000000000006</c:v>
                </c:pt>
                <c:pt idx="609">
                  <c:v>30.450000000000003</c:v>
                </c:pt>
                <c:pt idx="610">
                  <c:v>30.500000000000007</c:v>
                </c:pt>
                <c:pt idx="611">
                  <c:v>30.550000000000004</c:v>
                </c:pt>
                <c:pt idx="612">
                  <c:v>30.600000000000009</c:v>
                </c:pt>
                <c:pt idx="613">
                  <c:v>30.650000000000006</c:v>
                </c:pt>
                <c:pt idx="614">
                  <c:v>30.700000000000003</c:v>
                </c:pt>
                <c:pt idx="615">
                  <c:v>30.750000000000007</c:v>
                </c:pt>
                <c:pt idx="616">
                  <c:v>30.800000000000004</c:v>
                </c:pt>
                <c:pt idx="617">
                  <c:v>30.850000000000009</c:v>
                </c:pt>
                <c:pt idx="618">
                  <c:v>30.900000000000006</c:v>
                </c:pt>
                <c:pt idx="619">
                  <c:v>30.950000000000003</c:v>
                </c:pt>
                <c:pt idx="620">
                  <c:v>31.000000000000007</c:v>
                </c:pt>
                <c:pt idx="621">
                  <c:v>31.050000000000004</c:v>
                </c:pt>
                <c:pt idx="622">
                  <c:v>31.100000000000009</c:v>
                </c:pt>
                <c:pt idx="623">
                  <c:v>31.150000000000006</c:v>
                </c:pt>
                <c:pt idx="624">
                  <c:v>31.200000000000003</c:v>
                </c:pt>
                <c:pt idx="625">
                  <c:v>31.250000000000007</c:v>
                </c:pt>
                <c:pt idx="626">
                  <c:v>31.300000000000004</c:v>
                </c:pt>
                <c:pt idx="627">
                  <c:v>31.350000000000009</c:v>
                </c:pt>
                <c:pt idx="628">
                  <c:v>31.400000000000006</c:v>
                </c:pt>
                <c:pt idx="629">
                  <c:v>31.450000000000003</c:v>
                </c:pt>
                <c:pt idx="630">
                  <c:v>31.500000000000007</c:v>
                </c:pt>
                <c:pt idx="631">
                  <c:v>31.550000000000004</c:v>
                </c:pt>
                <c:pt idx="632">
                  <c:v>31.600000000000009</c:v>
                </c:pt>
                <c:pt idx="633">
                  <c:v>31.650000000000006</c:v>
                </c:pt>
                <c:pt idx="634">
                  <c:v>31.700000000000003</c:v>
                </c:pt>
                <c:pt idx="635">
                  <c:v>31.750000000000007</c:v>
                </c:pt>
                <c:pt idx="636">
                  <c:v>31.800000000000004</c:v>
                </c:pt>
                <c:pt idx="637">
                  <c:v>31.850000000000009</c:v>
                </c:pt>
                <c:pt idx="638">
                  <c:v>31.900000000000006</c:v>
                </c:pt>
                <c:pt idx="639">
                  <c:v>31.950000000000003</c:v>
                </c:pt>
                <c:pt idx="640">
                  <c:v>32.000000000000007</c:v>
                </c:pt>
                <c:pt idx="641">
                  <c:v>32.050000000000004</c:v>
                </c:pt>
                <c:pt idx="642">
                  <c:v>32.100000000000009</c:v>
                </c:pt>
                <c:pt idx="643">
                  <c:v>32.150000000000006</c:v>
                </c:pt>
                <c:pt idx="644">
                  <c:v>32.200000000000003</c:v>
                </c:pt>
                <c:pt idx="645">
                  <c:v>32.250000000000007</c:v>
                </c:pt>
                <c:pt idx="646">
                  <c:v>32.300000000000004</c:v>
                </c:pt>
                <c:pt idx="647">
                  <c:v>32.350000000000009</c:v>
                </c:pt>
                <c:pt idx="648">
                  <c:v>32.400000000000006</c:v>
                </c:pt>
                <c:pt idx="649">
                  <c:v>32.450000000000003</c:v>
                </c:pt>
                <c:pt idx="650">
                  <c:v>32.500000000000007</c:v>
                </c:pt>
                <c:pt idx="651">
                  <c:v>32.550000000000004</c:v>
                </c:pt>
                <c:pt idx="652">
                  <c:v>32.600000000000009</c:v>
                </c:pt>
                <c:pt idx="653">
                  <c:v>32.650000000000006</c:v>
                </c:pt>
                <c:pt idx="654">
                  <c:v>32.700000000000003</c:v>
                </c:pt>
                <c:pt idx="655">
                  <c:v>32.750000000000007</c:v>
                </c:pt>
                <c:pt idx="656">
                  <c:v>32.800000000000004</c:v>
                </c:pt>
                <c:pt idx="657">
                  <c:v>32.850000000000009</c:v>
                </c:pt>
                <c:pt idx="658">
                  <c:v>32.900000000000006</c:v>
                </c:pt>
                <c:pt idx="659">
                  <c:v>32.950000000000003</c:v>
                </c:pt>
                <c:pt idx="660">
                  <c:v>33.000000000000007</c:v>
                </c:pt>
                <c:pt idx="661">
                  <c:v>33.050000000000004</c:v>
                </c:pt>
                <c:pt idx="662">
                  <c:v>33.100000000000009</c:v>
                </c:pt>
                <c:pt idx="663">
                  <c:v>33.150000000000006</c:v>
                </c:pt>
                <c:pt idx="664">
                  <c:v>33.200000000000003</c:v>
                </c:pt>
                <c:pt idx="665">
                  <c:v>33.250000000000007</c:v>
                </c:pt>
                <c:pt idx="666">
                  <c:v>33.300000000000004</c:v>
                </c:pt>
                <c:pt idx="667">
                  <c:v>33.350000000000009</c:v>
                </c:pt>
                <c:pt idx="668">
                  <c:v>33.400000000000006</c:v>
                </c:pt>
                <c:pt idx="669">
                  <c:v>33.450000000000003</c:v>
                </c:pt>
                <c:pt idx="670">
                  <c:v>33.500000000000007</c:v>
                </c:pt>
                <c:pt idx="671">
                  <c:v>33.550000000000004</c:v>
                </c:pt>
                <c:pt idx="672">
                  <c:v>33.600000000000009</c:v>
                </c:pt>
                <c:pt idx="673">
                  <c:v>33.650000000000006</c:v>
                </c:pt>
                <c:pt idx="674">
                  <c:v>33.700000000000003</c:v>
                </c:pt>
                <c:pt idx="675">
                  <c:v>33.750000000000007</c:v>
                </c:pt>
                <c:pt idx="676">
                  <c:v>33.800000000000004</c:v>
                </c:pt>
                <c:pt idx="677">
                  <c:v>33.850000000000009</c:v>
                </c:pt>
                <c:pt idx="678">
                  <c:v>33.900000000000006</c:v>
                </c:pt>
                <c:pt idx="679">
                  <c:v>33.950000000000003</c:v>
                </c:pt>
                <c:pt idx="680">
                  <c:v>34.000000000000007</c:v>
                </c:pt>
                <c:pt idx="681">
                  <c:v>34.050000000000004</c:v>
                </c:pt>
                <c:pt idx="682">
                  <c:v>34.100000000000009</c:v>
                </c:pt>
                <c:pt idx="683">
                  <c:v>34.150000000000006</c:v>
                </c:pt>
                <c:pt idx="684">
                  <c:v>34.200000000000003</c:v>
                </c:pt>
                <c:pt idx="685">
                  <c:v>34.250000000000007</c:v>
                </c:pt>
                <c:pt idx="686">
                  <c:v>34.300000000000004</c:v>
                </c:pt>
                <c:pt idx="687">
                  <c:v>34.350000000000009</c:v>
                </c:pt>
                <c:pt idx="688">
                  <c:v>34.400000000000006</c:v>
                </c:pt>
                <c:pt idx="689">
                  <c:v>34.450000000000003</c:v>
                </c:pt>
                <c:pt idx="690">
                  <c:v>34.500000000000007</c:v>
                </c:pt>
                <c:pt idx="691">
                  <c:v>34.550000000000004</c:v>
                </c:pt>
                <c:pt idx="692">
                  <c:v>34.600000000000009</c:v>
                </c:pt>
                <c:pt idx="693">
                  <c:v>34.650000000000006</c:v>
                </c:pt>
                <c:pt idx="694">
                  <c:v>34.700000000000003</c:v>
                </c:pt>
                <c:pt idx="695">
                  <c:v>34.750000000000007</c:v>
                </c:pt>
                <c:pt idx="696">
                  <c:v>34.800000000000004</c:v>
                </c:pt>
                <c:pt idx="697">
                  <c:v>34.850000000000009</c:v>
                </c:pt>
                <c:pt idx="698">
                  <c:v>34.900000000000006</c:v>
                </c:pt>
                <c:pt idx="699">
                  <c:v>34.950000000000003</c:v>
                </c:pt>
                <c:pt idx="700">
                  <c:v>35.000000000000007</c:v>
                </c:pt>
                <c:pt idx="701">
                  <c:v>35.050000000000004</c:v>
                </c:pt>
                <c:pt idx="702">
                  <c:v>35.100000000000009</c:v>
                </c:pt>
                <c:pt idx="703">
                  <c:v>35.150000000000006</c:v>
                </c:pt>
                <c:pt idx="704">
                  <c:v>35.200000000000003</c:v>
                </c:pt>
                <c:pt idx="705">
                  <c:v>35.250000000000007</c:v>
                </c:pt>
                <c:pt idx="706">
                  <c:v>35.300000000000004</c:v>
                </c:pt>
                <c:pt idx="707">
                  <c:v>35.350000000000009</c:v>
                </c:pt>
                <c:pt idx="708">
                  <c:v>35.400000000000006</c:v>
                </c:pt>
                <c:pt idx="709">
                  <c:v>35.450000000000003</c:v>
                </c:pt>
                <c:pt idx="710">
                  <c:v>35.500000000000007</c:v>
                </c:pt>
                <c:pt idx="711">
                  <c:v>35.550000000000004</c:v>
                </c:pt>
                <c:pt idx="712">
                  <c:v>35.600000000000009</c:v>
                </c:pt>
                <c:pt idx="713">
                  <c:v>35.650000000000006</c:v>
                </c:pt>
                <c:pt idx="714">
                  <c:v>35.700000000000003</c:v>
                </c:pt>
                <c:pt idx="715">
                  <c:v>35.750000000000007</c:v>
                </c:pt>
                <c:pt idx="716">
                  <c:v>35.800000000000004</c:v>
                </c:pt>
                <c:pt idx="717">
                  <c:v>35.850000000000009</c:v>
                </c:pt>
                <c:pt idx="718">
                  <c:v>35.900000000000006</c:v>
                </c:pt>
                <c:pt idx="719">
                  <c:v>35.950000000000003</c:v>
                </c:pt>
                <c:pt idx="720">
                  <c:v>36.000000000000007</c:v>
                </c:pt>
                <c:pt idx="721">
                  <c:v>36.050000000000004</c:v>
                </c:pt>
                <c:pt idx="722">
                  <c:v>36.100000000000009</c:v>
                </c:pt>
                <c:pt idx="723">
                  <c:v>36.150000000000006</c:v>
                </c:pt>
                <c:pt idx="724">
                  <c:v>36.200000000000003</c:v>
                </c:pt>
                <c:pt idx="725">
                  <c:v>36.250000000000007</c:v>
                </c:pt>
                <c:pt idx="726">
                  <c:v>36.300000000000004</c:v>
                </c:pt>
                <c:pt idx="727">
                  <c:v>36.350000000000009</c:v>
                </c:pt>
                <c:pt idx="728">
                  <c:v>36.400000000000006</c:v>
                </c:pt>
                <c:pt idx="729">
                  <c:v>36.450000000000003</c:v>
                </c:pt>
                <c:pt idx="730">
                  <c:v>36.500000000000007</c:v>
                </c:pt>
                <c:pt idx="731">
                  <c:v>36.550000000000004</c:v>
                </c:pt>
                <c:pt idx="732">
                  <c:v>36.600000000000009</c:v>
                </c:pt>
                <c:pt idx="733">
                  <c:v>36.650000000000006</c:v>
                </c:pt>
                <c:pt idx="734">
                  <c:v>36.700000000000003</c:v>
                </c:pt>
                <c:pt idx="735">
                  <c:v>36.750000000000007</c:v>
                </c:pt>
                <c:pt idx="736">
                  <c:v>36.800000000000004</c:v>
                </c:pt>
                <c:pt idx="737">
                  <c:v>36.850000000000009</c:v>
                </c:pt>
                <c:pt idx="738">
                  <c:v>36.900000000000006</c:v>
                </c:pt>
                <c:pt idx="739">
                  <c:v>36.950000000000003</c:v>
                </c:pt>
                <c:pt idx="740">
                  <c:v>37.000000000000007</c:v>
                </c:pt>
                <c:pt idx="741">
                  <c:v>37.050000000000004</c:v>
                </c:pt>
                <c:pt idx="742">
                  <c:v>37.100000000000009</c:v>
                </c:pt>
                <c:pt idx="743">
                  <c:v>37.150000000000006</c:v>
                </c:pt>
                <c:pt idx="744">
                  <c:v>37.200000000000003</c:v>
                </c:pt>
                <c:pt idx="745">
                  <c:v>37.250000000000007</c:v>
                </c:pt>
                <c:pt idx="746">
                  <c:v>37.300000000000004</c:v>
                </c:pt>
                <c:pt idx="747">
                  <c:v>37.350000000000009</c:v>
                </c:pt>
                <c:pt idx="748">
                  <c:v>37.400000000000006</c:v>
                </c:pt>
                <c:pt idx="749">
                  <c:v>37.450000000000003</c:v>
                </c:pt>
                <c:pt idx="750">
                  <c:v>37.500000000000007</c:v>
                </c:pt>
                <c:pt idx="751">
                  <c:v>37.550000000000004</c:v>
                </c:pt>
                <c:pt idx="752">
                  <c:v>37.600000000000009</c:v>
                </c:pt>
                <c:pt idx="753">
                  <c:v>37.650000000000006</c:v>
                </c:pt>
                <c:pt idx="754">
                  <c:v>37.700000000000003</c:v>
                </c:pt>
                <c:pt idx="755">
                  <c:v>37.750000000000007</c:v>
                </c:pt>
                <c:pt idx="756">
                  <c:v>37.800000000000004</c:v>
                </c:pt>
                <c:pt idx="757">
                  <c:v>37.850000000000009</c:v>
                </c:pt>
                <c:pt idx="758">
                  <c:v>37.900000000000006</c:v>
                </c:pt>
                <c:pt idx="759">
                  <c:v>37.950000000000003</c:v>
                </c:pt>
                <c:pt idx="760">
                  <c:v>38.000000000000007</c:v>
                </c:pt>
                <c:pt idx="761">
                  <c:v>38.050000000000004</c:v>
                </c:pt>
                <c:pt idx="762">
                  <c:v>38.100000000000009</c:v>
                </c:pt>
                <c:pt idx="763">
                  <c:v>38.150000000000006</c:v>
                </c:pt>
                <c:pt idx="764">
                  <c:v>38.200000000000003</c:v>
                </c:pt>
                <c:pt idx="765">
                  <c:v>38.250000000000014</c:v>
                </c:pt>
                <c:pt idx="766">
                  <c:v>38.299999999999997</c:v>
                </c:pt>
                <c:pt idx="767">
                  <c:v>38.350000000000009</c:v>
                </c:pt>
                <c:pt idx="768">
                  <c:v>38.400000000000006</c:v>
                </c:pt>
                <c:pt idx="769">
                  <c:v>38.450000000000003</c:v>
                </c:pt>
                <c:pt idx="770">
                  <c:v>38.500000000000014</c:v>
                </c:pt>
                <c:pt idx="771">
                  <c:v>38.549999999999997</c:v>
                </c:pt>
                <c:pt idx="772">
                  <c:v>38.600000000000009</c:v>
                </c:pt>
                <c:pt idx="773">
                  <c:v>38.650000000000006</c:v>
                </c:pt>
                <c:pt idx="774">
                  <c:v>38.700000000000003</c:v>
                </c:pt>
                <c:pt idx="775">
                  <c:v>38.750000000000014</c:v>
                </c:pt>
                <c:pt idx="776">
                  <c:v>38.799999999999997</c:v>
                </c:pt>
                <c:pt idx="777">
                  <c:v>38.850000000000009</c:v>
                </c:pt>
                <c:pt idx="778">
                  <c:v>38.900000000000006</c:v>
                </c:pt>
                <c:pt idx="779">
                  <c:v>38.950000000000003</c:v>
                </c:pt>
                <c:pt idx="780">
                  <c:v>39.000000000000014</c:v>
                </c:pt>
                <c:pt idx="781">
                  <c:v>39.049999999999997</c:v>
                </c:pt>
                <c:pt idx="782">
                  <c:v>39.100000000000009</c:v>
                </c:pt>
                <c:pt idx="783">
                  <c:v>39.150000000000006</c:v>
                </c:pt>
                <c:pt idx="784">
                  <c:v>39.200000000000003</c:v>
                </c:pt>
                <c:pt idx="785">
                  <c:v>39.250000000000014</c:v>
                </c:pt>
                <c:pt idx="786">
                  <c:v>39.299999999999997</c:v>
                </c:pt>
                <c:pt idx="787">
                  <c:v>39.350000000000009</c:v>
                </c:pt>
                <c:pt idx="788">
                  <c:v>39.400000000000006</c:v>
                </c:pt>
                <c:pt idx="789">
                  <c:v>39.450000000000003</c:v>
                </c:pt>
                <c:pt idx="790">
                  <c:v>39.500000000000014</c:v>
                </c:pt>
                <c:pt idx="791">
                  <c:v>39.549999999999997</c:v>
                </c:pt>
                <c:pt idx="792">
                  <c:v>39.600000000000009</c:v>
                </c:pt>
                <c:pt idx="793">
                  <c:v>39.650000000000006</c:v>
                </c:pt>
                <c:pt idx="794">
                  <c:v>39.700000000000003</c:v>
                </c:pt>
                <c:pt idx="795">
                  <c:v>39.750000000000014</c:v>
                </c:pt>
                <c:pt idx="796">
                  <c:v>39.799999999999997</c:v>
                </c:pt>
                <c:pt idx="797">
                  <c:v>39.850000000000009</c:v>
                </c:pt>
                <c:pt idx="798">
                  <c:v>39.900000000000006</c:v>
                </c:pt>
                <c:pt idx="799">
                  <c:v>39.950000000000003</c:v>
                </c:pt>
                <c:pt idx="800">
                  <c:v>40.000000000000014</c:v>
                </c:pt>
                <c:pt idx="801">
                  <c:v>40.049999999999997</c:v>
                </c:pt>
                <c:pt idx="802">
                  <c:v>40.100000000000009</c:v>
                </c:pt>
                <c:pt idx="803">
                  <c:v>40.150000000000006</c:v>
                </c:pt>
                <c:pt idx="804">
                  <c:v>40.200000000000003</c:v>
                </c:pt>
                <c:pt idx="805">
                  <c:v>40.250000000000014</c:v>
                </c:pt>
                <c:pt idx="806">
                  <c:v>40.299999999999997</c:v>
                </c:pt>
                <c:pt idx="807">
                  <c:v>40.350000000000009</c:v>
                </c:pt>
                <c:pt idx="808">
                  <c:v>40.400000000000006</c:v>
                </c:pt>
                <c:pt idx="809">
                  <c:v>40.450000000000003</c:v>
                </c:pt>
                <c:pt idx="810">
                  <c:v>40.500000000000014</c:v>
                </c:pt>
                <c:pt idx="811">
                  <c:v>40.549999999999997</c:v>
                </c:pt>
                <c:pt idx="812">
                  <c:v>40.600000000000009</c:v>
                </c:pt>
                <c:pt idx="813">
                  <c:v>40.650000000000006</c:v>
                </c:pt>
                <c:pt idx="814">
                  <c:v>40.700000000000003</c:v>
                </c:pt>
                <c:pt idx="815">
                  <c:v>40.750000000000014</c:v>
                </c:pt>
                <c:pt idx="816">
                  <c:v>40.799999999999997</c:v>
                </c:pt>
                <c:pt idx="817">
                  <c:v>40.850000000000009</c:v>
                </c:pt>
                <c:pt idx="818">
                  <c:v>40.900000000000006</c:v>
                </c:pt>
                <c:pt idx="819">
                  <c:v>40.950000000000003</c:v>
                </c:pt>
                <c:pt idx="820">
                  <c:v>41.000000000000014</c:v>
                </c:pt>
                <c:pt idx="821">
                  <c:v>41.05</c:v>
                </c:pt>
                <c:pt idx="822">
                  <c:v>41.100000000000009</c:v>
                </c:pt>
                <c:pt idx="823">
                  <c:v>41.150000000000006</c:v>
                </c:pt>
                <c:pt idx="824">
                  <c:v>41.2</c:v>
                </c:pt>
                <c:pt idx="825">
                  <c:v>41.250000000000014</c:v>
                </c:pt>
                <c:pt idx="826">
                  <c:v>41.3</c:v>
                </c:pt>
                <c:pt idx="827">
                  <c:v>41.350000000000009</c:v>
                </c:pt>
                <c:pt idx="828">
                  <c:v>41.400000000000006</c:v>
                </c:pt>
                <c:pt idx="829">
                  <c:v>41.45</c:v>
                </c:pt>
                <c:pt idx="830">
                  <c:v>41.500000000000014</c:v>
                </c:pt>
                <c:pt idx="831">
                  <c:v>41.55</c:v>
                </c:pt>
                <c:pt idx="832">
                  <c:v>41.600000000000009</c:v>
                </c:pt>
                <c:pt idx="833">
                  <c:v>41.650000000000006</c:v>
                </c:pt>
                <c:pt idx="834">
                  <c:v>41.7</c:v>
                </c:pt>
                <c:pt idx="835">
                  <c:v>41.750000000000014</c:v>
                </c:pt>
                <c:pt idx="836">
                  <c:v>41.8</c:v>
                </c:pt>
                <c:pt idx="837">
                  <c:v>41.850000000000009</c:v>
                </c:pt>
                <c:pt idx="838">
                  <c:v>41.900000000000006</c:v>
                </c:pt>
                <c:pt idx="839">
                  <c:v>41.95</c:v>
                </c:pt>
                <c:pt idx="840">
                  <c:v>42.000000000000014</c:v>
                </c:pt>
                <c:pt idx="841">
                  <c:v>42.05</c:v>
                </c:pt>
                <c:pt idx="842">
                  <c:v>42.100000000000009</c:v>
                </c:pt>
                <c:pt idx="843">
                  <c:v>42.150000000000006</c:v>
                </c:pt>
                <c:pt idx="844">
                  <c:v>42.2</c:v>
                </c:pt>
                <c:pt idx="845">
                  <c:v>42.250000000000014</c:v>
                </c:pt>
                <c:pt idx="846">
                  <c:v>42.3</c:v>
                </c:pt>
                <c:pt idx="847">
                  <c:v>42.350000000000009</c:v>
                </c:pt>
                <c:pt idx="848">
                  <c:v>42.400000000000006</c:v>
                </c:pt>
                <c:pt idx="849">
                  <c:v>42.45</c:v>
                </c:pt>
                <c:pt idx="850">
                  <c:v>42.500000000000014</c:v>
                </c:pt>
                <c:pt idx="851">
                  <c:v>42.55</c:v>
                </c:pt>
                <c:pt idx="852">
                  <c:v>42.600000000000009</c:v>
                </c:pt>
                <c:pt idx="853">
                  <c:v>42.650000000000006</c:v>
                </c:pt>
                <c:pt idx="854">
                  <c:v>42.7</c:v>
                </c:pt>
                <c:pt idx="855">
                  <c:v>42.750000000000014</c:v>
                </c:pt>
                <c:pt idx="856">
                  <c:v>42.8</c:v>
                </c:pt>
                <c:pt idx="857">
                  <c:v>42.850000000000009</c:v>
                </c:pt>
                <c:pt idx="858">
                  <c:v>42.900000000000006</c:v>
                </c:pt>
                <c:pt idx="859">
                  <c:v>42.95</c:v>
                </c:pt>
                <c:pt idx="860">
                  <c:v>43.000000000000014</c:v>
                </c:pt>
                <c:pt idx="861">
                  <c:v>43.05</c:v>
                </c:pt>
                <c:pt idx="862">
                  <c:v>43.100000000000009</c:v>
                </c:pt>
                <c:pt idx="863">
                  <c:v>43.150000000000006</c:v>
                </c:pt>
                <c:pt idx="864">
                  <c:v>43.2</c:v>
                </c:pt>
                <c:pt idx="865">
                  <c:v>43.250000000000014</c:v>
                </c:pt>
                <c:pt idx="866">
                  <c:v>43.3</c:v>
                </c:pt>
                <c:pt idx="867">
                  <c:v>43.350000000000009</c:v>
                </c:pt>
                <c:pt idx="868">
                  <c:v>43.400000000000006</c:v>
                </c:pt>
                <c:pt idx="869">
                  <c:v>43.45</c:v>
                </c:pt>
                <c:pt idx="870">
                  <c:v>43.500000000000014</c:v>
                </c:pt>
                <c:pt idx="871">
                  <c:v>43.55</c:v>
                </c:pt>
                <c:pt idx="872">
                  <c:v>43.600000000000009</c:v>
                </c:pt>
                <c:pt idx="873">
                  <c:v>43.650000000000006</c:v>
                </c:pt>
                <c:pt idx="874">
                  <c:v>43.7</c:v>
                </c:pt>
                <c:pt idx="875">
                  <c:v>43.750000000000014</c:v>
                </c:pt>
                <c:pt idx="876">
                  <c:v>43.8</c:v>
                </c:pt>
                <c:pt idx="877">
                  <c:v>43.850000000000009</c:v>
                </c:pt>
                <c:pt idx="878">
                  <c:v>43.900000000000006</c:v>
                </c:pt>
                <c:pt idx="879">
                  <c:v>43.95</c:v>
                </c:pt>
                <c:pt idx="880">
                  <c:v>44.000000000000014</c:v>
                </c:pt>
                <c:pt idx="881">
                  <c:v>44.05</c:v>
                </c:pt>
                <c:pt idx="882">
                  <c:v>44.100000000000009</c:v>
                </c:pt>
                <c:pt idx="883">
                  <c:v>44.150000000000006</c:v>
                </c:pt>
                <c:pt idx="884">
                  <c:v>44.2</c:v>
                </c:pt>
                <c:pt idx="885">
                  <c:v>44.250000000000014</c:v>
                </c:pt>
                <c:pt idx="886">
                  <c:v>44.3</c:v>
                </c:pt>
                <c:pt idx="887">
                  <c:v>44.350000000000009</c:v>
                </c:pt>
                <c:pt idx="888">
                  <c:v>44.400000000000006</c:v>
                </c:pt>
                <c:pt idx="889">
                  <c:v>44.45</c:v>
                </c:pt>
                <c:pt idx="890">
                  <c:v>44.500000000000014</c:v>
                </c:pt>
                <c:pt idx="891">
                  <c:v>44.55</c:v>
                </c:pt>
                <c:pt idx="892">
                  <c:v>44.600000000000009</c:v>
                </c:pt>
                <c:pt idx="893">
                  <c:v>44.650000000000006</c:v>
                </c:pt>
                <c:pt idx="894">
                  <c:v>44.7</c:v>
                </c:pt>
                <c:pt idx="895">
                  <c:v>44.750000000000014</c:v>
                </c:pt>
                <c:pt idx="896">
                  <c:v>44.8</c:v>
                </c:pt>
                <c:pt idx="897">
                  <c:v>44.850000000000009</c:v>
                </c:pt>
                <c:pt idx="898">
                  <c:v>44.900000000000006</c:v>
                </c:pt>
                <c:pt idx="899">
                  <c:v>44.95</c:v>
                </c:pt>
                <c:pt idx="900">
                  <c:v>45.000000000000014</c:v>
                </c:pt>
                <c:pt idx="901">
                  <c:v>45.05</c:v>
                </c:pt>
                <c:pt idx="902">
                  <c:v>45.100000000000009</c:v>
                </c:pt>
                <c:pt idx="903">
                  <c:v>45.150000000000006</c:v>
                </c:pt>
                <c:pt idx="904">
                  <c:v>45.2</c:v>
                </c:pt>
                <c:pt idx="905">
                  <c:v>45.250000000000014</c:v>
                </c:pt>
                <c:pt idx="906">
                  <c:v>45.3</c:v>
                </c:pt>
                <c:pt idx="907">
                  <c:v>45.350000000000009</c:v>
                </c:pt>
                <c:pt idx="908">
                  <c:v>45.400000000000006</c:v>
                </c:pt>
                <c:pt idx="909">
                  <c:v>45.45</c:v>
                </c:pt>
                <c:pt idx="910">
                  <c:v>45.500000000000014</c:v>
                </c:pt>
                <c:pt idx="911">
                  <c:v>45.55</c:v>
                </c:pt>
                <c:pt idx="912">
                  <c:v>45.600000000000009</c:v>
                </c:pt>
                <c:pt idx="913">
                  <c:v>45.650000000000006</c:v>
                </c:pt>
                <c:pt idx="914">
                  <c:v>45.7</c:v>
                </c:pt>
                <c:pt idx="915">
                  <c:v>45.750000000000014</c:v>
                </c:pt>
                <c:pt idx="916">
                  <c:v>45.8</c:v>
                </c:pt>
                <c:pt idx="917">
                  <c:v>45.850000000000009</c:v>
                </c:pt>
                <c:pt idx="918">
                  <c:v>45.900000000000006</c:v>
                </c:pt>
                <c:pt idx="919">
                  <c:v>45.95</c:v>
                </c:pt>
                <c:pt idx="920">
                  <c:v>46.000000000000014</c:v>
                </c:pt>
                <c:pt idx="921">
                  <c:v>46.05</c:v>
                </c:pt>
                <c:pt idx="922">
                  <c:v>46.100000000000009</c:v>
                </c:pt>
                <c:pt idx="923">
                  <c:v>46.150000000000006</c:v>
                </c:pt>
                <c:pt idx="924">
                  <c:v>46.2</c:v>
                </c:pt>
                <c:pt idx="925">
                  <c:v>46.250000000000014</c:v>
                </c:pt>
                <c:pt idx="926">
                  <c:v>46.3</c:v>
                </c:pt>
                <c:pt idx="927">
                  <c:v>46.350000000000009</c:v>
                </c:pt>
                <c:pt idx="928">
                  <c:v>46.400000000000006</c:v>
                </c:pt>
                <c:pt idx="929">
                  <c:v>46.45</c:v>
                </c:pt>
                <c:pt idx="930">
                  <c:v>46.500000000000014</c:v>
                </c:pt>
                <c:pt idx="931">
                  <c:v>46.55</c:v>
                </c:pt>
                <c:pt idx="932">
                  <c:v>46.600000000000009</c:v>
                </c:pt>
                <c:pt idx="933">
                  <c:v>46.650000000000006</c:v>
                </c:pt>
                <c:pt idx="934">
                  <c:v>46.7</c:v>
                </c:pt>
                <c:pt idx="935">
                  <c:v>46.750000000000014</c:v>
                </c:pt>
                <c:pt idx="936">
                  <c:v>46.8</c:v>
                </c:pt>
                <c:pt idx="937">
                  <c:v>46.850000000000009</c:v>
                </c:pt>
                <c:pt idx="938">
                  <c:v>46.900000000000006</c:v>
                </c:pt>
                <c:pt idx="939">
                  <c:v>46.95</c:v>
                </c:pt>
                <c:pt idx="940">
                  <c:v>47.000000000000014</c:v>
                </c:pt>
                <c:pt idx="941">
                  <c:v>47.05</c:v>
                </c:pt>
                <c:pt idx="942">
                  <c:v>47.100000000000009</c:v>
                </c:pt>
                <c:pt idx="943">
                  <c:v>47.150000000000006</c:v>
                </c:pt>
                <c:pt idx="944">
                  <c:v>47.2</c:v>
                </c:pt>
                <c:pt idx="945">
                  <c:v>47.250000000000014</c:v>
                </c:pt>
                <c:pt idx="946">
                  <c:v>47.3</c:v>
                </c:pt>
                <c:pt idx="947">
                  <c:v>47.350000000000009</c:v>
                </c:pt>
                <c:pt idx="948">
                  <c:v>47.400000000000006</c:v>
                </c:pt>
                <c:pt idx="949">
                  <c:v>47.45</c:v>
                </c:pt>
                <c:pt idx="950">
                  <c:v>47.500000000000014</c:v>
                </c:pt>
                <c:pt idx="951">
                  <c:v>47.55</c:v>
                </c:pt>
                <c:pt idx="952">
                  <c:v>47.600000000000009</c:v>
                </c:pt>
                <c:pt idx="953">
                  <c:v>47.650000000000006</c:v>
                </c:pt>
                <c:pt idx="954">
                  <c:v>47.7</c:v>
                </c:pt>
                <c:pt idx="955">
                  <c:v>47.750000000000014</c:v>
                </c:pt>
                <c:pt idx="956">
                  <c:v>47.8</c:v>
                </c:pt>
                <c:pt idx="957">
                  <c:v>47.850000000000009</c:v>
                </c:pt>
                <c:pt idx="958">
                  <c:v>47.900000000000006</c:v>
                </c:pt>
                <c:pt idx="959">
                  <c:v>47.95</c:v>
                </c:pt>
                <c:pt idx="960">
                  <c:v>48.000000000000014</c:v>
                </c:pt>
                <c:pt idx="961">
                  <c:v>48.05</c:v>
                </c:pt>
                <c:pt idx="962">
                  <c:v>48.100000000000009</c:v>
                </c:pt>
                <c:pt idx="963">
                  <c:v>48.150000000000006</c:v>
                </c:pt>
                <c:pt idx="964">
                  <c:v>48.2</c:v>
                </c:pt>
                <c:pt idx="965">
                  <c:v>48.250000000000014</c:v>
                </c:pt>
                <c:pt idx="966">
                  <c:v>48.3</c:v>
                </c:pt>
                <c:pt idx="967">
                  <c:v>48.350000000000009</c:v>
                </c:pt>
                <c:pt idx="968">
                  <c:v>48.400000000000006</c:v>
                </c:pt>
                <c:pt idx="969">
                  <c:v>48.45</c:v>
                </c:pt>
                <c:pt idx="970">
                  <c:v>48.500000000000014</c:v>
                </c:pt>
                <c:pt idx="971">
                  <c:v>48.55</c:v>
                </c:pt>
                <c:pt idx="972">
                  <c:v>48.600000000000009</c:v>
                </c:pt>
                <c:pt idx="973">
                  <c:v>48.650000000000006</c:v>
                </c:pt>
                <c:pt idx="974">
                  <c:v>48.7</c:v>
                </c:pt>
                <c:pt idx="975">
                  <c:v>48.750000000000014</c:v>
                </c:pt>
                <c:pt idx="976">
                  <c:v>48.8</c:v>
                </c:pt>
                <c:pt idx="977">
                  <c:v>48.850000000000009</c:v>
                </c:pt>
                <c:pt idx="978">
                  <c:v>48.900000000000006</c:v>
                </c:pt>
                <c:pt idx="979">
                  <c:v>48.95</c:v>
                </c:pt>
                <c:pt idx="980">
                  <c:v>49.000000000000014</c:v>
                </c:pt>
                <c:pt idx="981">
                  <c:v>49.05</c:v>
                </c:pt>
                <c:pt idx="982">
                  <c:v>49.100000000000009</c:v>
                </c:pt>
                <c:pt idx="983">
                  <c:v>49.150000000000006</c:v>
                </c:pt>
                <c:pt idx="984">
                  <c:v>49.2</c:v>
                </c:pt>
                <c:pt idx="985">
                  <c:v>49.250000000000014</c:v>
                </c:pt>
                <c:pt idx="986">
                  <c:v>49.3</c:v>
                </c:pt>
                <c:pt idx="987">
                  <c:v>49.350000000000009</c:v>
                </c:pt>
                <c:pt idx="988">
                  <c:v>49.400000000000006</c:v>
                </c:pt>
                <c:pt idx="989">
                  <c:v>49.45</c:v>
                </c:pt>
                <c:pt idx="990">
                  <c:v>49.500000000000014</c:v>
                </c:pt>
                <c:pt idx="991">
                  <c:v>49.55</c:v>
                </c:pt>
                <c:pt idx="992">
                  <c:v>49.600000000000009</c:v>
                </c:pt>
                <c:pt idx="993">
                  <c:v>49.650000000000006</c:v>
                </c:pt>
                <c:pt idx="994">
                  <c:v>49.7</c:v>
                </c:pt>
                <c:pt idx="995">
                  <c:v>49.750000000000014</c:v>
                </c:pt>
                <c:pt idx="996">
                  <c:v>49.8</c:v>
                </c:pt>
                <c:pt idx="997">
                  <c:v>49.850000000000009</c:v>
                </c:pt>
                <c:pt idx="998">
                  <c:v>49.900000000000006</c:v>
                </c:pt>
                <c:pt idx="999">
                  <c:v>49.95</c:v>
                </c:pt>
                <c:pt idx="1000">
                  <c:v>50.000000000000014</c:v>
                </c:pt>
                <c:pt idx="1001">
                  <c:v>50.05</c:v>
                </c:pt>
                <c:pt idx="1002">
                  <c:v>50.100000000000009</c:v>
                </c:pt>
                <c:pt idx="1003">
                  <c:v>50.150000000000006</c:v>
                </c:pt>
                <c:pt idx="1004">
                  <c:v>50.2</c:v>
                </c:pt>
                <c:pt idx="1005">
                  <c:v>50.250000000000014</c:v>
                </c:pt>
                <c:pt idx="1006">
                  <c:v>50.3</c:v>
                </c:pt>
                <c:pt idx="1007">
                  <c:v>50.350000000000009</c:v>
                </c:pt>
                <c:pt idx="1008">
                  <c:v>50.400000000000006</c:v>
                </c:pt>
                <c:pt idx="1009">
                  <c:v>50.45</c:v>
                </c:pt>
                <c:pt idx="1010">
                  <c:v>50.500000000000014</c:v>
                </c:pt>
                <c:pt idx="1011">
                  <c:v>50.55</c:v>
                </c:pt>
                <c:pt idx="1012">
                  <c:v>50.600000000000009</c:v>
                </c:pt>
                <c:pt idx="1013">
                  <c:v>50.650000000000006</c:v>
                </c:pt>
                <c:pt idx="1014">
                  <c:v>50.7</c:v>
                </c:pt>
                <c:pt idx="1015">
                  <c:v>50.750000000000014</c:v>
                </c:pt>
                <c:pt idx="1016">
                  <c:v>50.8</c:v>
                </c:pt>
                <c:pt idx="1017">
                  <c:v>50.850000000000009</c:v>
                </c:pt>
                <c:pt idx="1018">
                  <c:v>50.900000000000006</c:v>
                </c:pt>
                <c:pt idx="1019">
                  <c:v>50.95</c:v>
                </c:pt>
                <c:pt idx="1020">
                  <c:v>51.000000000000014</c:v>
                </c:pt>
                <c:pt idx="1021">
                  <c:v>51.05</c:v>
                </c:pt>
                <c:pt idx="1022">
                  <c:v>51.100000000000009</c:v>
                </c:pt>
                <c:pt idx="1023">
                  <c:v>51.150000000000006</c:v>
                </c:pt>
                <c:pt idx="1024">
                  <c:v>51.2</c:v>
                </c:pt>
                <c:pt idx="1025">
                  <c:v>51.250000000000014</c:v>
                </c:pt>
                <c:pt idx="1026">
                  <c:v>51.3</c:v>
                </c:pt>
                <c:pt idx="1027">
                  <c:v>51.350000000000009</c:v>
                </c:pt>
                <c:pt idx="1028">
                  <c:v>51.400000000000006</c:v>
                </c:pt>
                <c:pt idx="1029">
                  <c:v>51.45</c:v>
                </c:pt>
                <c:pt idx="1030">
                  <c:v>51.500000000000014</c:v>
                </c:pt>
                <c:pt idx="1031">
                  <c:v>51.55</c:v>
                </c:pt>
                <c:pt idx="1032">
                  <c:v>51.600000000000009</c:v>
                </c:pt>
                <c:pt idx="1033">
                  <c:v>51.650000000000006</c:v>
                </c:pt>
                <c:pt idx="1034">
                  <c:v>51.7</c:v>
                </c:pt>
                <c:pt idx="1035">
                  <c:v>51.750000000000014</c:v>
                </c:pt>
                <c:pt idx="1036">
                  <c:v>51.8</c:v>
                </c:pt>
                <c:pt idx="1037">
                  <c:v>51.850000000000009</c:v>
                </c:pt>
                <c:pt idx="1038">
                  <c:v>51.900000000000006</c:v>
                </c:pt>
                <c:pt idx="1039">
                  <c:v>51.95</c:v>
                </c:pt>
                <c:pt idx="1040">
                  <c:v>52.000000000000014</c:v>
                </c:pt>
                <c:pt idx="1041">
                  <c:v>52.05</c:v>
                </c:pt>
                <c:pt idx="1042">
                  <c:v>52.100000000000009</c:v>
                </c:pt>
                <c:pt idx="1043">
                  <c:v>52.150000000000006</c:v>
                </c:pt>
                <c:pt idx="1044">
                  <c:v>52.2</c:v>
                </c:pt>
                <c:pt idx="1045">
                  <c:v>52.250000000000014</c:v>
                </c:pt>
                <c:pt idx="1046">
                  <c:v>52.3</c:v>
                </c:pt>
                <c:pt idx="1047">
                  <c:v>52.350000000000009</c:v>
                </c:pt>
                <c:pt idx="1048">
                  <c:v>52.400000000000006</c:v>
                </c:pt>
                <c:pt idx="1049">
                  <c:v>52.45</c:v>
                </c:pt>
                <c:pt idx="1050">
                  <c:v>52.500000000000014</c:v>
                </c:pt>
                <c:pt idx="1051">
                  <c:v>52.55</c:v>
                </c:pt>
                <c:pt idx="1052">
                  <c:v>52.600000000000009</c:v>
                </c:pt>
                <c:pt idx="1053">
                  <c:v>52.650000000000006</c:v>
                </c:pt>
                <c:pt idx="1054">
                  <c:v>52.7</c:v>
                </c:pt>
                <c:pt idx="1055">
                  <c:v>52.750000000000014</c:v>
                </c:pt>
                <c:pt idx="1056">
                  <c:v>52.8</c:v>
                </c:pt>
                <c:pt idx="1057">
                  <c:v>52.850000000000009</c:v>
                </c:pt>
                <c:pt idx="1058">
                  <c:v>52.900000000000006</c:v>
                </c:pt>
                <c:pt idx="1059">
                  <c:v>52.95</c:v>
                </c:pt>
                <c:pt idx="1060">
                  <c:v>53.000000000000014</c:v>
                </c:pt>
                <c:pt idx="1061">
                  <c:v>53.05</c:v>
                </c:pt>
                <c:pt idx="1062">
                  <c:v>53.100000000000009</c:v>
                </c:pt>
                <c:pt idx="1063">
                  <c:v>53.150000000000006</c:v>
                </c:pt>
                <c:pt idx="1064">
                  <c:v>53.2</c:v>
                </c:pt>
                <c:pt idx="1065">
                  <c:v>53.250000000000014</c:v>
                </c:pt>
                <c:pt idx="1066">
                  <c:v>53.3</c:v>
                </c:pt>
                <c:pt idx="1067">
                  <c:v>53.350000000000009</c:v>
                </c:pt>
                <c:pt idx="1068">
                  <c:v>53.400000000000006</c:v>
                </c:pt>
                <c:pt idx="1069">
                  <c:v>53.45</c:v>
                </c:pt>
                <c:pt idx="1070">
                  <c:v>53.500000000000014</c:v>
                </c:pt>
                <c:pt idx="1071">
                  <c:v>53.55</c:v>
                </c:pt>
                <c:pt idx="1072">
                  <c:v>53.600000000000009</c:v>
                </c:pt>
                <c:pt idx="1073">
                  <c:v>53.650000000000006</c:v>
                </c:pt>
                <c:pt idx="1074">
                  <c:v>53.7</c:v>
                </c:pt>
                <c:pt idx="1075">
                  <c:v>53.750000000000014</c:v>
                </c:pt>
                <c:pt idx="1076">
                  <c:v>53.8</c:v>
                </c:pt>
                <c:pt idx="1077">
                  <c:v>53.850000000000009</c:v>
                </c:pt>
                <c:pt idx="1078">
                  <c:v>53.900000000000006</c:v>
                </c:pt>
                <c:pt idx="1079">
                  <c:v>53.95</c:v>
                </c:pt>
                <c:pt idx="1080">
                  <c:v>54.000000000000014</c:v>
                </c:pt>
                <c:pt idx="1081">
                  <c:v>54.05</c:v>
                </c:pt>
                <c:pt idx="1082">
                  <c:v>54.100000000000009</c:v>
                </c:pt>
                <c:pt idx="1083">
                  <c:v>54.150000000000006</c:v>
                </c:pt>
                <c:pt idx="1084">
                  <c:v>54.2</c:v>
                </c:pt>
                <c:pt idx="1085">
                  <c:v>54.250000000000014</c:v>
                </c:pt>
                <c:pt idx="1086">
                  <c:v>54.3</c:v>
                </c:pt>
                <c:pt idx="1087">
                  <c:v>54.350000000000009</c:v>
                </c:pt>
                <c:pt idx="1088">
                  <c:v>54.400000000000006</c:v>
                </c:pt>
                <c:pt idx="1089">
                  <c:v>54.45</c:v>
                </c:pt>
                <c:pt idx="1090">
                  <c:v>54.500000000000014</c:v>
                </c:pt>
                <c:pt idx="1091">
                  <c:v>54.55</c:v>
                </c:pt>
                <c:pt idx="1092">
                  <c:v>54.600000000000009</c:v>
                </c:pt>
                <c:pt idx="1093">
                  <c:v>54.650000000000006</c:v>
                </c:pt>
                <c:pt idx="1094">
                  <c:v>54.7</c:v>
                </c:pt>
                <c:pt idx="1095">
                  <c:v>54.750000000000014</c:v>
                </c:pt>
                <c:pt idx="1096">
                  <c:v>54.8</c:v>
                </c:pt>
                <c:pt idx="1097">
                  <c:v>54.850000000000009</c:v>
                </c:pt>
                <c:pt idx="1098">
                  <c:v>54.900000000000006</c:v>
                </c:pt>
                <c:pt idx="1099">
                  <c:v>54.95</c:v>
                </c:pt>
                <c:pt idx="1100">
                  <c:v>55.000000000000014</c:v>
                </c:pt>
                <c:pt idx="1101">
                  <c:v>55.05</c:v>
                </c:pt>
                <c:pt idx="1102">
                  <c:v>55.100000000000009</c:v>
                </c:pt>
                <c:pt idx="1103">
                  <c:v>55.150000000000006</c:v>
                </c:pt>
                <c:pt idx="1104">
                  <c:v>55.2</c:v>
                </c:pt>
                <c:pt idx="1105">
                  <c:v>55.250000000000014</c:v>
                </c:pt>
                <c:pt idx="1106">
                  <c:v>55.3</c:v>
                </c:pt>
                <c:pt idx="1107">
                  <c:v>55.350000000000009</c:v>
                </c:pt>
                <c:pt idx="1108">
                  <c:v>55.400000000000006</c:v>
                </c:pt>
                <c:pt idx="1109">
                  <c:v>55.45</c:v>
                </c:pt>
                <c:pt idx="1110">
                  <c:v>55.500000000000014</c:v>
                </c:pt>
                <c:pt idx="1111">
                  <c:v>55.55</c:v>
                </c:pt>
                <c:pt idx="1112">
                  <c:v>55.600000000000009</c:v>
                </c:pt>
                <c:pt idx="1113">
                  <c:v>55.650000000000006</c:v>
                </c:pt>
                <c:pt idx="1114">
                  <c:v>55.7</c:v>
                </c:pt>
                <c:pt idx="1115">
                  <c:v>55.750000000000014</c:v>
                </c:pt>
                <c:pt idx="1116">
                  <c:v>55.8</c:v>
                </c:pt>
                <c:pt idx="1117">
                  <c:v>55.850000000000009</c:v>
                </c:pt>
                <c:pt idx="1118">
                  <c:v>55.900000000000006</c:v>
                </c:pt>
                <c:pt idx="1119">
                  <c:v>55.95</c:v>
                </c:pt>
                <c:pt idx="1120">
                  <c:v>56.000000000000014</c:v>
                </c:pt>
                <c:pt idx="1121">
                  <c:v>56.05</c:v>
                </c:pt>
                <c:pt idx="1122">
                  <c:v>56.100000000000009</c:v>
                </c:pt>
                <c:pt idx="1123">
                  <c:v>56.150000000000006</c:v>
                </c:pt>
                <c:pt idx="1124">
                  <c:v>56.2</c:v>
                </c:pt>
                <c:pt idx="1125">
                  <c:v>56.250000000000014</c:v>
                </c:pt>
                <c:pt idx="1126">
                  <c:v>56.3</c:v>
                </c:pt>
                <c:pt idx="1127">
                  <c:v>56.350000000000009</c:v>
                </c:pt>
                <c:pt idx="1128">
                  <c:v>56.400000000000006</c:v>
                </c:pt>
                <c:pt idx="1129">
                  <c:v>56.45</c:v>
                </c:pt>
                <c:pt idx="1130">
                  <c:v>56.500000000000014</c:v>
                </c:pt>
                <c:pt idx="1131">
                  <c:v>56.55</c:v>
                </c:pt>
                <c:pt idx="1132">
                  <c:v>56.600000000000009</c:v>
                </c:pt>
                <c:pt idx="1133">
                  <c:v>56.650000000000006</c:v>
                </c:pt>
                <c:pt idx="1134">
                  <c:v>56.7</c:v>
                </c:pt>
                <c:pt idx="1135">
                  <c:v>56.750000000000014</c:v>
                </c:pt>
                <c:pt idx="1136">
                  <c:v>56.8</c:v>
                </c:pt>
                <c:pt idx="1137">
                  <c:v>56.850000000000009</c:v>
                </c:pt>
                <c:pt idx="1138">
                  <c:v>56.900000000000006</c:v>
                </c:pt>
                <c:pt idx="1139">
                  <c:v>56.95</c:v>
                </c:pt>
                <c:pt idx="1140">
                  <c:v>57.000000000000014</c:v>
                </c:pt>
                <c:pt idx="1141">
                  <c:v>57.05</c:v>
                </c:pt>
                <c:pt idx="1142">
                  <c:v>57.100000000000009</c:v>
                </c:pt>
                <c:pt idx="1143">
                  <c:v>57.150000000000006</c:v>
                </c:pt>
                <c:pt idx="1144">
                  <c:v>57.2</c:v>
                </c:pt>
                <c:pt idx="1145">
                  <c:v>57.25</c:v>
                </c:pt>
                <c:pt idx="1146">
                  <c:v>57.300000000000011</c:v>
                </c:pt>
                <c:pt idx="1147">
                  <c:v>57.350000000000009</c:v>
                </c:pt>
                <c:pt idx="1148">
                  <c:v>57.400000000000006</c:v>
                </c:pt>
                <c:pt idx="1149">
                  <c:v>57.45</c:v>
                </c:pt>
                <c:pt idx="1150">
                  <c:v>57.5</c:v>
                </c:pt>
                <c:pt idx="1151">
                  <c:v>57.550000000000011</c:v>
                </c:pt>
                <c:pt idx="1152">
                  <c:v>57.600000000000009</c:v>
                </c:pt>
                <c:pt idx="1153">
                  <c:v>57.650000000000006</c:v>
                </c:pt>
                <c:pt idx="1154">
                  <c:v>57.7</c:v>
                </c:pt>
                <c:pt idx="1155">
                  <c:v>57.75</c:v>
                </c:pt>
                <c:pt idx="1156">
                  <c:v>57.800000000000011</c:v>
                </c:pt>
                <c:pt idx="1157">
                  <c:v>57.850000000000009</c:v>
                </c:pt>
                <c:pt idx="1158">
                  <c:v>57.900000000000006</c:v>
                </c:pt>
                <c:pt idx="1159">
                  <c:v>57.95</c:v>
                </c:pt>
                <c:pt idx="1160">
                  <c:v>58</c:v>
                </c:pt>
                <c:pt idx="1161">
                  <c:v>58.050000000000011</c:v>
                </c:pt>
                <c:pt idx="1162">
                  <c:v>58.100000000000009</c:v>
                </c:pt>
                <c:pt idx="1163">
                  <c:v>58.150000000000006</c:v>
                </c:pt>
                <c:pt idx="1164">
                  <c:v>58.2</c:v>
                </c:pt>
                <c:pt idx="1165">
                  <c:v>58.25</c:v>
                </c:pt>
                <c:pt idx="1166">
                  <c:v>58.300000000000011</c:v>
                </c:pt>
                <c:pt idx="1167">
                  <c:v>58.350000000000009</c:v>
                </c:pt>
                <c:pt idx="1168">
                  <c:v>58.400000000000006</c:v>
                </c:pt>
                <c:pt idx="1169">
                  <c:v>58.45</c:v>
                </c:pt>
                <c:pt idx="1170">
                  <c:v>58.5</c:v>
                </c:pt>
                <c:pt idx="1171">
                  <c:v>58.550000000000011</c:v>
                </c:pt>
                <c:pt idx="1172">
                  <c:v>58.600000000000009</c:v>
                </c:pt>
                <c:pt idx="1173">
                  <c:v>58.650000000000006</c:v>
                </c:pt>
                <c:pt idx="1174">
                  <c:v>58.7</c:v>
                </c:pt>
                <c:pt idx="1175">
                  <c:v>58.75</c:v>
                </c:pt>
                <c:pt idx="1176">
                  <c:v>58.800000000000011</c:v>
                </c:pt>
                <c:pt idx="1177">
                  <c:v>58.850000000000009</c:v>
                </c:pt>
                <c:pt idx="1178">
                  <c:v>58.900000000000006</c:v>
                </c:pt>
                <c:pt idx="1179">
                  <c:v>58.95</c:v>
                </c:pt>
                <c:pt idx="1180">
                  <c:v>59</c:v>
                </c:pt>
                <c:pt idx="1181">
                  <c:v>59.050000000000011</c:v>
                </c:pt>
                <c:pt idx="1182">
                  <c:v>59.100000000000009</c:v>
                </c:pt>
                <c:pt idx="1183">
                  <c:v>59.150000000000006</c:v>
                </c:pt>
                <c:pt idx="1184">
                  <c:v>59.2</c:v>
                </c:pt>
                <c:pt idx="1185">
                  <c:v>59.25</c:v>
                </c:pt>
                <c:pt idx="1186">
                  <c:v>59.300000000000011</c:v>
                </c:pt>
                <c:pt idx="1187">
                  <c:v>59.350000000000009</c:v>
                </c:pt>
                <c:pt idx="1188">
                  <c:v>59.400000000000006</c:v>
                </c:pt>
                <c:pt idx="1189">
                  <c:v>59.45</c:v>
                </c:pt>
                <c:pt idx="1190">
                  <c:v>59.5</c:v>
                </c:pt>
                <c:pt idx="1191">
                  <c:v>59.550000000000011</c:v>
                </c:pt>
                <c:pt idx="1192">
                  <c:v>59.600000000000009</c:v>
                </c:pt>
                <c:pt idx="1193">
                  <c:v>59.650000000000006</c:v>
                </c:pt>
                <c:pt idx="1194">
                  <c:v>59.7</c:v>
                </c:pt>
                <c:pt idx="1195">
                  <c:v>59.75</c:v>
                </c:pt>
                <c:pt idx="1196">
                  <c:v>59.800000000000011</c:v>
                </c:pt>
                <c:pt idx="1197">
                  <c:v>59.850000000000009</c:v>
                </c:pt>
                <c:pt idx="1198">
                  <c:v>59.900000000000006</c:v>
                </c:pt>
                <c:pt idx="1199">
                  <c:v>59.95</c:v>
                </c:pt>
                <c:pt idx="1200">
                  <c:v>60</c:v>
                </c:pt>
                <c:pt idx="1201">
                  <c:v>60.050000000000011</c:v>
                </c:pt>
                <c:pt idx="1202">
                  <c:v>60.100000000000009</c:v>
                </c:pt>
                <c:pt idx="1203">
                  <c:v>60.150000000000006</c:v>
                </c:pt>
                <c:pt idx="1204">
                  <c:v>60.2</c:v>
                </c:pt>
                <c:pt idx="1205">
                  <c:v>60.25</c:v>
                </c:pt>
                <c:pt idx="1206">
                  <c:v>60.300000000000011</c:v>
                </c:pt>
                <c:pt idx="1207">
                  <c:v>60.350000000000009</c:v>
                </c:pt>
                <c:pt idx="1208">
                  <c:v>60.400000000000006</c:v>
                </c:pt>
                <c:pt idx="1209">
                  <c:v>60.45</c:v>
                </c:pt>
                <c:pt idx="1210">
                  <c:v>60.5</c:v>
                </c:pt>
                <c:pt idx="1211">
                  <c:v>60.550000000000011</c:v>
                </c:pt>
                <c:pt idx="1212">
                  <c:v>60.600000000000009</c:v>
                </c:pt>
                <c:pt idx="1213">
                  <c:v>60.650000000000006</c:v>
                </c:pt>
                <c:pt idx="1214">
                  <c:v>60.7</c:v>
                </c:pt>
                <c:pt idx="1215">
                  <c:v>60.75</c:v>
                </c:pt>
                <c:pt idx="1216">
                  <c:v>60.800000000000011</c:v>
                </c:pt>
                <c:pt idx="1217">
                  <c:v>60.850000000000009</c:v>
                </c:pt>
                <c:pt idx="1218">
                  <c:v>60.900000000000006</c:v>
                </c:pt>
                <c:pt idx="1219">
                  <c:v>60.95</c:v>
                </c:pt>
                <c:pt idx="1220">
                  <c:v>61</c:v>
                </c:pt>
                <c:pt idx="1221">
                  <c:v>61.050000000000011</c:v>
                </c:pt>
                <c:pt idx="1222">
                  <c:v>61.100000000000009</c:v>
                </c:pt>
                <c:pt idx="1223">
                  <c:v>61.150000000000006</c:v>
                </c:pt>
                <c:pt idx="1224">
                  <c:v>61.2</c:v>
                </c:pt>
                <c:pt idx="1225">
                  <c:v>61.25</c:v>
                </c:pt>
                <c:pt idx="1226">
                  <c:v>61.300000000000011</c:v>
                </c:pt>
                <c:pt idx="1227">
                  <c:v>61.350000000000009</c:v>
                </c:pt>
                <c:pt idx="1228">
                  <c:v>61.400000000000006</c:v>
                </c:pt>
                <c:pt idx="1229">
                  <c:v>61.45</c:v>
                </c:pt>
                <c:pt idx="1230">
                  <c:v>61.5</c:v>
                </c:pt>
                <c:pt idx="1231">
                  <c:v>61.550000000000011</c:v>
                </c:pt>
                <c:pt idx="1232">
                  <c:v>61.600000000000009</c:v>
                </c:pt>
                <c:pt idx="1233">
                  <c:v>61.650000000000006</c:v>
                </c:pt>
                <c:pt idx="1234">
                  <c:v>61.7</c:v>
                </c:pt>
                <c:pt idx="1235">
                  <c:v>61.75</c:v>
                </c:pt>
                <c:pt idx="1236">
                  <c:v>61.800000000000011</c:v>
                </c:pt>
                <c:pt idx="1237">
                  <c:v>61.850000000000009</c:v>
                </c:pt>
                <c:pt idx="1238">
                  <c:v>61.900000000000006</c:v>
                </c:pt>
                <c:pt idx="1239">
                  <c:v>61.95</c:v>
                </c:pt>
                <c:pt idx="1240">
                  <c:v>62</c:v>
                </c:pt>
                <c:pt idx="1241">
                  <c:v>62.050000000000011</c:v>
                </c:pt>
                <c:pt idx="1242">
                  <c:v>62.100000000000009</c:v>
                </c:pt>
                <c:pt idx="1243">
                  <c:v>62.150000000000006</c:v>
                </c:pt>
                <c:pt idx="1244">
                  <c:v>62.2</c:v>
                </c:pt>
                <c:pt idx="1245">
                  <c:v>62.25</c:v>
                </c:pt>
                <c:pt idx="1246">
                  <c:v>62.300000000000011</c:v>
                </c:pt>
                <c:pt idx="1247">
                  <c:v>62.350000000000009</c:v>
                </c:pt>
                <c:pt idx="1248">
                  <c:v>62.400000000000006</c:v>
                </c:pt>
                <c:pt idx="1249">
                  <c:v>62.45</c:v>
                </c:pt>
                <c:pt idx="1250">
                  <c:v>62.5</c:v>
                </c:pt>
                <c:pt idx="1251">
                  <c:v>62.550000000000011</c:v>
                </c:pt>
                <c:pt idx="1252">
                  <c:v>62.600000000000009</c:v>
                </c:pt>
                <c:pt idx="1253">
                  <c:v>62.650000000000006</c:v>
                </c:pt>
                <c:pt idx="1254">
                  <c:v>62.7</c:v>
                </c:pt>
                <c:pt idx="1255">
                  <c:v>62.75</c:v>
                </c:pt>
                <c:pt idx="1256">
                  <c:v>62.800000000000011</c:v>
                </c:pt>
                <c:pt idx="1257">
                  <c:v>62.850000000000009</c:v>
                </c:pt>
                <c:pt idx="1258">
                  <c:v>62.900000000000006</c:v>
                </c:pt>
                <c:pt idx="1259">
                  <c:v>62.95</c:v>
                </c:pt>
                <c:pt idx="1260">
                  <c:v>63</c:v>
                </c:pt>
                <c:pt idx="1261">
                  <c:v>63.050000000000011</c:v>
                </c:pt>
                <c:pt idx="1262">
                  <c:v>63.100000000000009</c:v>
                </c:pt>
                <c:pt idx="1263">
                  <c:v>63.150000000000006</c:v>
                </c:pt>
                <c:pt idx="1264">
                  <c:v>63.2</c:v>
                </c:pt>
                <c:pt idx="1265">
                  <c:v>63.25</c:v>
                </c:pt>
                <c:pt idx="1266">
                  <c:v>63.300000000000011</c:v>
                </c:pt>
                <c:pt idx="1267">
                  <c:v>63.350000000000009</c:v>
                </c:pt>
                <c:pt idx="1268">
                  <c:v>63.400000000000006</c:v>
                </c:pt>
                <c:pt idx="1269">
                  <c:v>63.45</c:v>
                </c:pt>
                <c:pt idx="1270">
                  <c:v>63.5</c:v>
                </c:pt>
                <c:pt idx="1271">
                  <c:v>63.550000000000011</c:v>
                </c:pt>
                <c:pt idx="1272">
                  <c:v>63.600000000000009</c:v>
                </c:pt>
                <c:pt idx="1273">
                  <c:v>63.650000000000006</c:v>
                </c:pt>
                <c:pt idx="1274">
                  <c:v>63.7</c:v>
                </c:pt>
                <c:pt idx="1275">
                  <c:v>63.75</c:v>
                </c:pt>
                <c:pt idx="1276">
                  <c:v>63.800000000000011</c:v>
                </c:pt>
                <c:pt idx="1277">
                  <c:v>63.850000000000009</c:v>
                </c:pt>
                <c:pt idx="1278">
                  <c:v>63.900000000000006</c:v>
                </c:pt>
                <c:pt idx="1279">
                  <c:v>63.95</c:v>
                </c:pt>
                <c:pt idx="1280">
                  <c:v>64</c:v>
                </c:pt>
                <c:pt idx="1281">
                  <c:v>64.050000000000011</c:v>
                </c:pt>
                <c:pt idx="1282">
                  <c:v>64.100000000000009</c:v>
                </c:pt>
                <c:pt idx="1283">
                  <c:v>64.150000000000006</c:v>
                </c:pt>
                <c:pt idx="1284">
                  <c:v>64.2</c:v>
                </c:pt>
                <c:pt idx="1285">
                  <c:v>64.25</c:v>
                </c:pt>
                <c:pt idx="1286">
                  <c:v>64.300000000000011</c:v>
                </c:pt>
                <c:pt idx="1287">
                  <c:v>64.350000000000009</c:v>
                </c:pt>
                <c:pt idx="1288">
                  <c:v>64.400000000000006</c:v>
                </c:pt>
                <c:pt idx="1289">
                  <c:v>64.45</c:v>
                </c:pt>
                <c:pt idx="1290">
                  <c:v>64.5</c:v>
                </c:pt>
                <c:pt idx="1291">
                  <c:v>64.550000000000011</c:v>
                </c:pt>
                <c:pt idx="1292">
                  <c:v>64.600000000000009</c:v>
                </c:pt>
                <c:pt idx="1293">
                  <c:v>64.650000000000006</c:v>
                </c:pt>
                <c:pt idx="1294">
                  <c:v>64.7</c:v>
                </c:pt>
                <c:pt idx="1295">
                  <c:v>64.75</c:v>
                </c:pt>
                <c:pt idx="1296">
                  <c:v>64.800000000000011</c:v>
                </c:pt>
                <c:pt idx="1297">
                  <c:v>64.850000000000009</c:v>
                </c:pt>
                <c:pt idx="1298">
                  <c:v>64.900000000000006</c:v>
                </c:pt>
                <c:pt idx="1299">
                  <c:v>64.95</c:v>
                </c:pt>
                <c:pt idx="1300">
                  <c:v>65</c:v>
                </c:pt>
                <c:pt idx="1301">
                  <c:v>65.050000000000011</c:v>
                </c:pt>
                <c:pt idx="1302">
                  <c:v>65.100000000000009</c:v>
                </c:pt>
                <c:pt idx="1303">
                  <c:v>65.150000000000006</c:v>
                </c:pt>
                <c:pt idx="1304">
                  <c:v>65.2</c:v>
                </c:pt>
                <c:pt idx="1305">
                  <c:v>65.25</c:v>
                </c:pt>
                <c:pt idx="1306">
                  <c:v>65.300000000000011</c:v>
                </c:pt>
                <c:pt idx="1307">
                  <c:v>65.350000000000009</c:v>
                </c:pt>
                <c:pt idx="1308">
                  <c:v>65.400000000000006</c:v>
                </c:pt>
                <c:pt idx="1309">
                  <c:v>65.45</c:v>
                </c:pt>
                <c:pt idx="1310">
                  <c:v>65.5</c:v>
                </c:pt>
              </c:numCache>
            </c:numRef>
          </c:xVal>
          <c:yVal>
            <c:numRef>
              <c:f>Tabelle1!$F$8:$F$1318</c:f>
              <c:numCache>
                <c:formatCode>000,000E+00</c:formatCode>
                <c:ptCount val="1311"/>
                <c:pt idx="0">
                  <c:v>1.7553585320559188E-5</c:v>
                </c:pt>
                <c:pt idx="1">
                  <c:v>2.0022520669785392E-5</c:v>
                </c:pt>
                <c:pt idx="2">
                  <c:v>2.2491456019010895E-5</c:v>
                </c:pt>
                <c:pt idx="3">
                  <c:v>2.2820965765813084E-5</c:v>
                </c:pt>
                <c:pt idx="4">
                  <c:v>2.3150475512615266E-5</c:v>
                </c:pt>
                <c:pt idx="5">
                  <c:v>2.3479985259417448E-5</c:v>
                </c:pt>
                <c:pt idx="6">
                  <c:v>2.3809495006219908E-5</c:v>
                </c:pt>
                <c:pt idx="7">
                  <c:v>2.6627042116557672E-5</c:v>
                </c:pt>
                <c:pt idx="8">
                  <c:v>2.9444589226895436E-5</c:v>
                </c:pt>
                <c:pt idx="9">
                  <c:v>3.2262136337233207E-5</c:v>
                </c:pt>
                <c:pt idx="10">
                  <c:v>3.5079683447570972E-5</c:v>
                </c:pt>
                <c:pt idx="11">
                  <c:v>3.8551474547940654E-5</c:v>
                </c:pt>
                <c:pt idx="12">
                  <c:v>4.2023265648309449E-5</c:v>
                </c:pt>
                <c:pt idx="13">
                  <c:v>4.549505674867825E-5</c:v>
                </c:pt>
                <c:pt idx="14">
                  <c:v>4.8966847849047038E-5</c:v>
                </c:pt>
                <c:pt idx="15">
                  <c:v>5.1115824458634062E-5</c:v>
                </c:pt>
                <c:pt idx="16">
                  <c:v>5.3264801068221519E-5</c:v>
                </c:pt>
                <c:pt idx="17">
                  <c:v>5.541377767780836E-5</c:v>
                </c:pt>
                <c:pt idx="18">
                  <c:v>5.7562754287395201E-5</c:v>
                </c:pt>
                <c:pt idx="19">
                  <c:v>5.8102386191582911E-5</c:v>
                </c:pt>
                <c:pt idx="20">
                  <c:v>5.86420180957705E-5</c:v>
                </c:pt>
                <c:pt idx="21">
                  <c:v>5.9181649999958244E-5</c:v>
                </c:pt>
                <c:pt idx="22">
                  <c:v>5.9721281904145839E-5</c:v>
                </c:pt>
                <c:pt idx="23">
                  <c:v>6.0471035965710347E-5</c:v>
                </c:pt>
                <c:pt idx="24">
                  <c:v>6.1220790027274869E-5</c:v>
                </c:pt>
                <c:pt idx="25">
                  <c:v>6.1970544088839376E-5</c:v>
                </c:pt>
                <c:pt idx="26">
                  <c:v>6.272029815040406E-5</c:v>
                </c:pt>
                <c:pt idx="27">
                  <c:v>6.3045032393632973E-5</c:v>
                </c:pt>
                <c:pt idx="28">
                  <c:v>6.3369766636861886E-5</c:v>
                </c:pt>
                <c:pt idx="29">
                  <c:v>6.3694500880090785E-5</c:v>
                </c:pt>
                <c:pt idx="30">
                  <c:v>6.4019235123319711E-5</c:v>
                </c:pt>
                <c:pt idx="31">
                  <c:v>6.5480539217837281E-5</c:v>
                </c:pt>
                <c:pt idx="32">
                  <c:v>6.6941843312354608E-5</c:v>
                </c:pt>
                <c:pt idx="33">
                  <c:v>6.8403147406871935E-5</c:v>
                </c:pt>
                <c:pt idx="34">
                  <c:v>6.9864451501389262E-5</c:v>
                </c:pt>
                <c:pt idx="35">
                  <c:v>7.3842445980906965E-5</c:v>
                </c:pt>
                <c:pt idx="36">
                  <c:v>7.7820440460426145E-5</c:v>
                </c:pt>
                <c:pt idx="37">
                  <c:v>8.1798434939944187E-5</c:v>
                </c:pt>
                <c:pt idx="38">
                  <c:v>8.5776429419462256E-5</c:v>
                </c:pt>
                <c:pt idx="39">
                  <c:v>8.9678015841748477E-5</c:v>
                </c:pt>
                <c:pt idx="40">
                  <c:v>9.3579602264034698E-5</c:v>
                </c:pt>
                <c:pt idx="41">
                  <c:v>9.7481188686322044E-5</c:v>
                </c:pt>
                <c:pt idx="42">
                  <c:v>1.0138277510860826E-4</c:v>
                </c:pt>
                <c:pt idx="43">
                  <c:v>1.0665493105745169E-4</c:v>
                </c:pt>
                <c:pt idx="44">
                  <c:v>1.1192708700629514E-4</c:v>
                </c:pt>
                <c:pt idx="45">
                  <c:v>1.1719924295513855E-4</c:v>
                </c:pt>
                <c:pt idx="46">
                  <c:v>1.2247139890398325E-4</c:v>
                </c:pt>
                <c:pt idx="47">
                  <c:v>1.2429086576676789E-4</c:v>
                </c:pt>
                <c:pt idx="48">
                  <c:v>1.2611033262955256E-4</c:v>
                </c:pt>
                <c:pt idx="49">
                  <c:v>1.2792979949233723E-4</c:v>
                </c:pt>
                <c:pt idx="50">
                  <c:v>1.297492663551219E-4</c:v>
                </c:pt>
                <c:pt idx="51">
                  <c:v>1.3255248695473194E-4</c:v>
                </c:pt>
                <c:pt idx="52">
                  <c:v>1.3535570755434135E-4</c:v>
                </c:pt>
                <c:pt idx="53">
                  <c:v>1.3815892815395074E-4</c:v>
                </c:pt>
                <c:pt idx="54">
                  <c:v>1.4096214875356013E-4</c:v>
                </c:pt>
                <c:pt idx="55">
                  <c:v>1.411913729252475E-4</c:v>
                </c:pt>
                <c:pt idx="56">
                  <c:v>1.4142059709693457E-4</c:v>
                </c:pt>
                <c:pt idx="57">
                  <c:v>1.4164982126862156E-4</c:v>
                </c:pt>
                <c:pt idx="58">
                  <c:v>1.4187904544030855E-4</c:v>
                </c:pt>
                <c:pt idx="59">
                  <c:v>1.4649695739912908E-4</c:v>
                </c:pt>
                <c:pt idx="60">
                  <c:v>1.511148693579499E-4</c:v>
                </c:pt>
                <c:pt idx="61">
                  <c:v>1.5573278131677206E-4</c:v>
                </c:pt>
                <c:pt idx="62">
                  <c:v>1.6035069327559288E-4</c:v>
                </c:pt>
                <c:pt idx="63">
                  <c:v>1.6813476410586375E-4</c:v>
                </c:pt>
                <c:pt idx="64">
                  <c:v>1.7591883493613459E-4</c:v>
                </c:pt>
                <c:pt idx="65">
                  <c:v>1.8370290576640545E-4</c:v>
                </c:pt>
                <c:pt idx="66">
                  <c:v>1.9148697659667862E-4</c:v>
                </c:pt>
                <c:pt idx="67">
                  <c:v>2.0096635119672715E-4</c:v>
                </c:pt>
                <c:pt idx="68">
                  <c:v>2.1044572579677559E-4</c:v>
                </c:pt>
                <c:pt idx="69">
                  <c:v>2.1992510039682409E-4</c:v>
                </c:pt>
                <c:pt idx="70">
                  <c:v>2.2940447499687257E-4</c:v>
                </c:pt>
                <c:pt idx="71">
                  <c:v>2.3994878689457058E-4</c:v>
                </c:pt>
                <c:pt idx="72">
                  <c:v>2.5049309879226578E-4</c:v>
                </c:pt>
                <c:pt idx="73">
                  <c:v>2.6103741068996092E-4</c:v>
                </c:pt>
                <c:pt idx="74">
                  <c:v>2.7158172258765612E-4</c:v>
                </c:pt>
                <c:pt idx="75">
                  <c:v>2.8314799225078775E-4</c:v>
                </c:pt>
                <c:pt idx="76">
                  <c:v>2.9471426191392285E-4</c:v>
                </c:pt>
                <c:pt idx="77">
                  <c:v>3.0628053157705465E-4</c:v>
                </c:pt>
                <c:pt idx="78">
                  <c:v>3.178468012401865E-4</c:v>
                </c:pt>
                <c:pt idx="79">
                  <c:v>3.2765568558703728E-4</c:v>
                </c:pt>
                <c:pt idx="80">
                  <c:v>3.3746456993388795E-4</c:v>
                </c:pt>
                <c:pt idx="81">
                  <c:v>3.4727345428074144E-4</c:v>
                </c:pt>
                <c:pt idx="82">
                  <c:v>3.5708233862759211E-4</c:v>
                </c:pt>
                <c:pt idx="83">
                  <c:v>3.6200110731175001E-4</c:v>
                </c:pt>
                <c:pt idx="84">
                  <c:v>3.6691987599590787E-4</c:v>
                </c:pt>
                <c:pt idx="85">
                  <c:v>3.7183864468006583E-4</c:v>
                </c:pt>
                <c:pt idx="86">
                  <c:v>3.767574133642252E-4</c:v>
                </c:pt>
                <c:pt idx="87">
                  <c:v>3.8311838412859037E-4</c:v>
                </c:pt>
                <c:pt idx="88">
                  <c:v>3.8947935489295555E-4</c:v>
                </c:pt>
                <c:pt idx="89">
                  <c:v>3.9584032565732067E-4</c:v>
                </c:pt>
                <c:pt idx="90">
                  <c:v>4.022012964216859E-4</c:v>
                </c:pt>
                <c:pt idx="91">
                  <c:v>4.0684786140196479E-4</c:v>
                </c:pt>
                <c:pt idx="92">
                  <c:v>4.1149442638224222E-4</c:v>
                </c:pt>
                <c:pt idx="93">
                  <c:v>4.1614099136251959E-4</c:v>
                </c:pt>
                <c:pt idx="94">
                  <c:v>4.2078755634279691E-4</c:v>
                </c:pt>
                <c:pt idx="95">
                  <c:v>4.2300816550603417E-4</c:v>
                </c:pt>
                <c:pt idx="96">
                  <c:v>4.2522877466927175E-4</c:v>
                </c:pt>
                <c:pt idx="97">
                  <c:v>4.2744938383250863E-4</c:v>
                </c:pt>
                <c:pt idx="98">
                  <c:v>4.2966999299574556E-4</c:v>
                </c:pt>
                <c:pt idx="99">
                  <c:v>4.3351904887869167E-4</c:v>
                </c:pt>
                <c:pt idx="100">
                  <c:v>4.3736810476163794E-4</c:v>
                </c:pt>
                <c:pt idx="101">
                  <c:v>4.4121716064458524E-4</c:v>
                </c:pt>
                <c:pt idx="102">
                  <c:v>4.4506621652753151E-4</c:v>
                </c:pt>
                <c:pt idx="103">
                  <c:v>4.5471273375277194E-4</c:v>
                </c:pt>
                <c:pt idx="104">
                  <c:v>4.6435925097801237E-4</c:v>
                </c:pt>
                <c:pt idx="105">
                  <c:v>4.7400576820325285E-4</c:v>
                </c:pt>
                <c:pt idx="106">
                  <c:v>4.8365228542849599E-4</c:v>
                </c:pt>
                <c:pt idx="107">
                  <c:v>4.9326059862512487E-4</c:v>
                </c:pt>
                <c:pt idx="108">
                  <c:v>5.0286891182175358E-4</c:v>
                </c:pt>
                <c:pt idx="109">
                  <c:v>5.1247722501838241E-4</c:v>
                </c:pt>
                <c:pt idx="110">
                  <c:v>5.2208553821501134E-4</c:v>
                </c:pt>
                <c:pt idx="111">
                  <c:v>5.3563841736611428E-4</c:v>
                </c:pt>
                <c:pt idx="112">
                  <c:v>5.4919129651721397E-4</c:v>
                </c:pt>
                <c:pt idx="113">
                  <c:v>5.6274417566831367E-4</c:v>
                </c:pt>
                <c:pt idx="114">
                  <c:v>5.7629705481941347E-4</c:v>
                </c:pt>
                <c:pt idx="115">
                  <c:v>5.9366078582484734E-4</c:v>
                </c:pt>
                <c:pt idx="116">
                  <c:v>6.1102451683028684E-4</c:v>
                </c:pt>
                <c:pt idx="117">
                  <c:v>6.2838824783572136E-4</c:v>
                </c:pt>
                <c:pt idx="118">
                  <c:v>6.4575197884115588E-4</c:v>
                </c:pt>
                <c:pt idx="119">
                  <c:v>6.653649720312838E-4</c:v>
                </c:pt>
                <c:pt idx="120">
                  <c:v>6.8497796522141194E-4</c:v>
                </c:pt>
                <c:pt idx="121">
                  <c:v>7.0459095841154549E-4</c:v>
                </c:pt>
                <c:pt idx="122">
                  <c:v>7.2420395160167363E-4</c:v>
                </c:pt>
                <c:pt idx="123">
                  <c:v>7.3916082880437744E-4</c:v>
                </c:pt>
                <c:pt idx="124">
                  <c:v>7.5411770600708125E-4</c:v>
                </c:pt>
                <c:pt idx="125">
                  <c:v>7.6907458320978506E-4</c:v>
                </c:pt>
                <c:pt idx="126">
                  <c:v>7.8403146041249299E-4</c:v>
                </c:pt>
                <c:pt idx="127">
                  <c:v>8.0780869272163323E-4</c:v>
                </c:pt>
                <c:pt idx="128">
                  <c:v>8.3158592503077315E-4</c:v>
                </c:pt>
                <c:pt idx="129">
                  <c:v>8.5536315733991339E-4</c:v>
                </c:pt>
                <c:pt idx="130">
                  <c:v>8.7914038964905352E-4</c:v>
                </c:pt>
                <c:pt idx="131">
                  <c:v>8.9871517881057563E-4</c:v>
                </c:pt>
                <c:pt idx="132">
                  <c:v>9.1828996797209156E-4</c:v>
                </c:pt>
                <c:pt idx="133">
                  <c:v>9.3786475713360771E-4</c:v>
                </c:pt>
                <c:pt idx="134">
                  <c:v>9.5743954629512375E-4</c:v>
                </c:pt>
                <c:pt idx="135">
                  <c:v>9.7911555703045195E-4</c:v>
                </c:pt>
                <c:pt idx="136">
                  <c:v>1.0007915677657864E-3</c:v>
                </c:pt>
                <c:pt idx="137">
                  <c:v>1.0224675785011148E-3</c:v>
                </c:pt>
                <c:pt idx="138">
                  <c:v>1.0441435892364433E-3</c:v>
                </c:pt>
                <c:pt idx="139">
                  <c:v>1.069659104847562E-3</c:v>
                </c:pt>
                <c:pt idx="140">
                  <c:v>1.0951746204586809E-3</c:v>
                </c:pt>
                <c:pt idx="141">
                  <c:v>1.1206901360698068E-3</c:v>
                </c:pt>
                <c:pt idx="142">
                  <c:v>1.1462056516809258E-3</c:v>
                </c:pt>
                <c:pt idx="143">
                  <c:v>1.181062052288366E-3</c:v>
                </c:pt>
                <c:pt idx="144">
                  <c:v>1.2159184528958062E-3</c:v>
                </c:pt>
                <c:pt idx="145">
                  <c:v>1.2507748535032464E-3</c:v>
                </c:pt>
                <c:pt idx="146">
                  <c:v>1.2856312541106966E-3</c:v>
                </c:pt>
                <c:pt idx="147">
                  <c:v>1.311051259650283E-3</c:v>
                </c:pt>
                <c:pt idx="148">
                  <c:v>1.3364712651898693E-3</c:v>
                </c:pt>
                <c:pt idx="149">
                  <c:v>1.3618912707294554E-3</c:v>
                </c:pt>
                <c:pt idx="150">
                  <c:v>1.3873112762690415E-3</c:v>
                </c:pt>
                <c:pt idx="151">
                  <c:v>1.4254914273659862E-3</c:v>
                </c:pt>
                <c:pt idx="152">
                  <c:v>1.463671578462922E-3</c:v>
                </c:pt>
                <c:pt idx="153">
                  <c:v>1.5018517295598576E-3</c:v>
                </c:pt>
                <c:pt idx="154">
                  <c:v>1.5400318806567934E-3</c:v>
                </c:pt>
                <c:pt idx="155">
                  <c:v>1.5795014177194824E-3</c:v>
                </c:pt>
                <c:pt idx="156">
                  <c:v>1.6189709547821825E-3</c:v>
                </c:pt>
                <c:pt idx="157">
                  <c:v>1.6584404918448719E-3</c:v>
                </c:pt>
                <c:pt idx="158">
                  <c:v>1.6979100289075608E-3</c:v>
                </c:pt>
                <c:pt idx="159">
                  <c:v>1.7379765039173493E-3</c:v>
                </c:pt>
                <c:pt idx="160">
                  <c:v>1.778042978927138E-3</c:v>
                </c:pt>
                <c:pt idx="161">
                  <c:v>1.818109453936938E-3</c:v>
                </c:pt>
                <c:pt idx="162">
                  <c:v>1.8581759289467265E-3</c:v>
                </c:pt>
                <c:pt idx="163">
                  <c:v>1.8936865735441977E-3</c:v>
                </c:pt>
                <c:pt idx="164">
                  <c:v>1.9291972181416691E-3</c:v>
                </c:pt>
                <c:pt idx="165">
                  <c:v>1.9647078627391405E-3</c:v>
                </c:pt>
                <c:pt idx="166">
                  <c:v>2.0002185073366217E-3</c:v>
                </c:pt>
                <c:pt idx="167">
                  <c:v>2.0481120327088677E-3</c:v>
                </c:pt>
                <c:pt idx="168">
                  <c:v>2.0960055580811136E-3</c:v>
                </c:pt>
                <c:pt idx="169">
                  <c:v>2.1438990834533596E-3</c:v>
                </c:pt>
                <c:pt idx="170">
                  <c:v>2.1917926088256055E-3</c:v>
                </c:pt>
                <c:pt idx="171">
                  <c:v>2.2325610828611959E-3</c:v>
                </c:pt>
                <c:pt idx="172">
                  <c:v>2.2733295568967741E-3</c:v>
                </c:pt>
                <c:pt idx="173">
                  <c:v>2.3140980309323518E-3</c:v>
                </c:pt>
                <c:pt idx="174">
                  <c:v>2.3548665049679296E-3</c:v>
                </c:pt>
                <c:pt idx="175">
                  <c:v>2.4005012171483264E-3</c:v>
                </c:pt>
                <c:pt idx="176">
                  <c:v>2.4461359293287367E-3</c:v>
                </c:pt>
                <c:pt idx="177">
                  <c:v>2.4917706415091339E-3</c:v>
                </c:pt>
                <c:pt idx="178">
                  <c:v>2.5374053536895312E-3</c:v>
                </c:pt>
                <c:pt idx="179">
                  <c:v>2.5765119524803703E-3</c:v>
                </c:pt>
                <c:pt idx="180">
                  <c:v>2.6156185512712085E-3</c:v>
                </c:pt>
                <c:pt idx="181">
                  <c:v>2.654725150062058E-3</c:v>
                </c:pt>
                <c:pt idx="182">
                  <c:v>2.6938317488528971E-3</c:v>
                </c:pt>
                <c:pt idx="183">
                  <c:v>2.7319880224319407E-3</c:v>
                </c:pt>
                <c:pt idx="184">
                  <c:v>2.7701442960109844E-3</c:v>
                </c:pt>
                <c:pt idx="185">
                  <c:v>2.8083005695900337E-3</c:v>
                </c:pt>
                <c:pt idx="186">
                  <c:v>2.8464568431690778E-3</c:v>
                </c:pt>
                <c:pt idx="187">
                  <c:v>2.8828079763960806E-3</c:v>
                </c:pt>
                <c:pt idx="188">
                  <c:v>2.9191591096230777E-3</c:v>
                </c:pt>
                <c:pt idx="189">
                  <c:v>2.9555102428500749E-3</c:v>
                </c:pt>
                <c:pt idx="190">
                  <c:v>2.9918613760770772E-3</c:v>
                </c:pt>
                <c:pt idx="191">
                  <c:v>3.0282125093040735E-3</c:v>
                </c:pt>
                <c:pt idx="192">
                  <c:v>3.0645636425310745E-3</c:v>
                </c:pt>
                <c:pt idx="193">
                  <c:v>3.1009147757580708E-3</c:v>
                </c:pt>
                <c:pt idx="194">
                  <c:v>3.1372659089850662E-3</c:v>
                </c:pt>
                <c:pt idx="195">
                  <c:v>3.1744145513094E-3</c:v>
                </c:pt>
                <c:pt idx="196">
                  <c:v>3.2115631936337286E-3</c:v>
                </c:pt>
                <c:pt idx="197">
                  <c:v>3.2487118359580619E-3</c:v>
                </c:pt>
                <c:pt idx="198">
                  <c:v>3.2858604782823905E-3</c:v>
                </c:pt>
                <c:pt idx="199">
                  <c:v>3.3302010289934609E-3</c:v>
                </c:pt>
                <c:pt idx="200">
                  <c:v>3.3745415797045378E-3</c:v>
                </c:pt>
                <c:pt idx="201">
                  <c:v>3.4188821304156078E-3</c:v>
                </c:pt>
                <c:pt idx="202">
                  <c:v>3.4632226811266847E-3</c:v>
                </c:pt>
                <c:pt idx="203">
                  <c:v>3.5163644849298893E-3</c:v>
                </c:pt>
                <c:pt idx="204">
                  <c:v>3.5695062887330935E-3</c:v>
                </c:pt>
                <c:pt idx="205">
                  <c:v>3.622648092536305E-3</c:v>
                </c:pt>
                <c:pt idx="206">
                  <c:v>3.6757898963395092E-3</c:v>
                </c:pt>
                <c:pt idx="207">
                  <c:v>3.7216920367202206E-3</c:v>
                </c:pt>
                <c:pt idx="208">
                  <c:v>3.7675941771009259E-3</c:v>
                </c:pt>
                <c:pt idx="209">
                  <c:v>3.8134963174816299E-3</c:v>
                </c:pt>
                <c:pt idx="210">
                  <c:v>3.8593984578623409E-3</c:v>
                </c:pt>
                <c:pt idx="211">
                  <c:v>3.907812513124471E-3</c:v>
                </c:pt>
                <c:pt idx="212">
                  <c:v>3.9562265683866088E-3</c:v>
                </c:pt>
                <c:pt idx="213">
                  <c:v>4.0046406236487388E-3</c:v>
                </c:pt>
                <c:pt idx="214">
                  <c:v>4.0530546789108697E-3</c:v>
                </c:pt>
                <c:pt idx="215">
                  <c:v>4.1017648153947629E-3</c:v>
                </c:pt>
                <c:pt idx="216">
                  <c:v>4.1504749518786509E-3</c:v>
                </c:pt>
                <c:pt idx="217">
                  <c:v>4.1991850883625441E-3</c:v>
                </c:pt>
                <c:pt idx="218">
                  <c:v>4.2478952248464321E-3</c:v>
                </c:pt>
                <c:pt idx="219">
                  <c:v>4.2958365052544432E-3</c:v>
                </c:pt>
                <c:pt idx="220">
                  <c:v>4.3437777856624605E-3</c:v>
                </c:pt>
                <c:pt idx="221">
                  <c:v>4.3917190660704708E-3</c:v>
                </c:pt>
                <c:pt idx="222">
                  <c:v>4.4396603464784889E-3</c:v>
                </c:pt>
                <c:pt idx="223">
                  <c:v>4.4891154615203654E-3</c:v>
                </c:pt>
                <c:pt idx="224">
                  <c:v>4.538570576562242E-3</c:v>
                </c:pt>
                <c:pt idx="225">
                  <c:v>4.5880256916041263E-3</c:v>
                </c:pt>
                <c:pt idx="226">
                  <c:v>4.6374808066460028E-3</c:v>
                </c:pt>
                <c:pt idx="227">
                  <c:v>4.6963293372235589E-3</c:v>
                </c:pt>
                <c:pt idx="228">
                  <c:v>4.7551778678011081E-3</c:v>
                </c:pt>
                <c:pt idx="229">
                  <c:v>4.8140263983786572E-3</c:v>
                </c:pt>
                <c:pt idx="230">
                  <c:v>4.8728749289562142E-3</c:v>
                </c:pt>
                <c:pt idx="231">
                  <c:v>4.9270816700570565E-3</c:v>
                </c:pt>
                <c:pt idx="232">
                  <c:v>4.9812884111579067E-3</c:v>
                </c:pt>
                <c:pt idx="233">
                  <c:v>5.0354951522587491E-3</c:v>
                </c:pt>
                <c:pt idx="234">
                  <c:v>5.0897018933595915E-3</c:v>
                </c:pt>
                <c:pt idx="235">
                  <c:v>5.1463632432989497E-3</c:v>
                </c:pt>
                <c:pt idx="236">
                  <c:v>5.2030245932382993E-3</c:v>
                </c:pt>
                <c:pt idx="237">
                  <c:v>5.2596859431776576E-3</c:v>
                </c:pt>
                <c:pt idx="238">
                  <c:v>5.316347293117008E-3</c:v>
                </c:pt>
                <c:pt idx="239">
                  <c:v>5.3709551765183114E-3</c:v>
                </c:pt>
                <c:pt idx="240">
                  <c:v>5.4255630599196226E-3</c:v>
                </c:pt>
                <c:pt idx="241">
                  <c:v>5.4801709433209261E-3</c:v>
                </c:pt>
                <c:pt idx="242">
                  <c:v>5.5347788267222373E-3</c:v>
                </c:pt>
                <c:pt idx="243">
                  <c:v>5.579257867037034E-3</c:v>
                </c:pt>
                <c:pt idx="244">
                  <c:v>5.6237369073518315E-3</c:v>
                </c:pt>
                <c:pt idx="245">
                  <c:v>5.6682159476666352E-3</c:v>
                </c:pt>
                <c:pt idx="246">
                  <c:v>5.7126949879814318E-3</c:v>
                </c:pt>
                <c:pt idx="247">
                  <c:v>5.7577900682576474E-3</c:v>
                </c:pt>
                <c:pt idx="248">
                  <c:v>5.8028851485338578E-3</c:v>
                </c:pt>
                <c:pt idx="249">
                  <c:v>5.8479802288100673E-3</c:v>
                </c:pt>
                <c:pt idx="250">
                  <c:v>5.8930753090862837E-3</c:v>
                </c:pt>
                <c:pt idx="251">
                  <c:v>5.9421388328348632E-3</c:v>
                </c:pt>
                <c:pt idx="252">
                  <c:v>5.9912023565834504E-3</c:v>
                </c:pt>
                <c:pt idx="253">
                  <c:v>6.040265880332029E-3</c:v>
                </c:pt>
                <c:pt idx="254">
                  <c:v>6.0893294040806085E-3</c:v>
                </c:pt>
                <c:pt idx="255">
                  <c:v>6.1454463466122039E-3</c:v>
                </c:pt>
                <c:pt idx="256">
                  <c:v>6.2015632891437933E-3</c:v>
                </c:pt>
                <c:pt idx="257">
                  <c:v>6.2576802316753923E-3</c:v>
                </c:pt>
                <c:pt idx="258">
                  <c:v>6.3137971742069816E-3</c:v>
                </c:pt>
                <c:pt idx="259">
                  <c:v>6.373376356831782E-3</c:v>
                </c:pt>
                <c:pt idx="260">
                  <c:v>6.432955539456592E-3</c:v>
                </c:pt>
                <c:pt idx="261">
                  <c:v>6.4925347220813924E-3</c:v>
                </c:pt>
                <c:pt idx="262">
                  <c:v>6.5521139047062023E-3</c:v>
                </c:pt>
                <c:pt idx="263">
                  <c:v>6.6110483943481353E-3</c:v>
                </c:pt>
                <c:pt idx="264">
                  <c:v>6.6699828839900692E-3</c:v>
                </c:pt>
                <c:pt idx="265">
                  <c:v>6.7289173736320117E-3</c:v>
                </c:pt>
                <c:pt idx="266">
                  <c:v>6.7878518632739455E-3</c:v>
                </c:pt>
                <c:pt idx="267">
                  <c:v>6.8438494182161257E-3</c:v>
                </c:pt>
                <c:pt idx="268">
                  <c:v>6.8998469731582981E-3</c:v>
                </c:pt>
                <c:pt idx="269">
                  <c:v>6.9558445281004706E-3</c:v>
                </c:pt>
                <c:pt idx="270">
                  <c:v>7.0118420830426508E-3</c:v>
                </c:pt>
                <c:pt idx="271">
                  <c:v>7.0686514735928815E-3</c:v>
                </c:pt>
                <c:pt idx="272">
                  <c:v>7.1254608641431192E-3</c:v>
                </c:pt>
                <c:pt idx="273">
                  <c:v>7.182270254693349E-3</c:v>
                </c:pt>
                <c:pt idx="274">
                  <c:v>7.2390796452435797E-3</c:v>
                </c:pt>
                <c:pt idx="275">
                  <c:v>7.2881813730207804E-3</c:v>
                </c:pt>
                <c:pt idx="276">
                  <c:v>7.3372831007979733E-3</c:v>
                </c:pt>
                <c:pt idx="277">
                  <c:v>7.3863848285751731E-3</c:v>
                </c:pt>
                <c:pt idx="278">
                  <c:v>7.4354865563523668E-3</c:v>
                </c:pt>
                <c:pt idx="279">
                  <c:v>7.4856627724343514E-3</c:v>
                </c:pt>
                <c:pt idx="280">
                  <c:v>7.5358389885163439E-3</c:v>
                </c:pt>
                <c:pt idx="281">
                  <c:v>7.5860152045983276E-3</c:v>
                </c:pt>
                <c:pt idx="282">
                  <c:v>7.6361914206803192E-3</c:v>
                </c:pt>
                <c:pt idx="283">
                  <c:v>7.6924229752977497E-3</c:v>
                </c:pt>
                <c:pt idx="284">
                  <c:v>7.7486545299151818E-3</c:v>
                </c:pt>
                <c:pt idx="285">
                  <c:v>7.8048860845326201E-3</c:v>
                </c:pt>
                <c:pt idx="286">
                  <c:v>7.8611176391500514E-3</c:v>
                </c:pt>
                <c:pt idx="287">
                  <c:v>7.911179243146195E-3</c:v>
                </c:pt>
                <c:pt idx="288">
                  <c:v>7.9612408471423281E-3</c:v>
                </c:pt>
                <c:pt idx="289">
                  <c:v>8.0113024511384631E-3</c:v>
                </c:pt>
                <c:pt idx="290">
                  <c:v>8.0613640551346049E-3</c:v>
                </c:pt>
                <c:pt idx="291">
                  <c:v>8.1074190116297625E-3</c:v>
                </c:pt>
                <c:pt idx="292">
                  <c:v>8.1534739681249271E-3</c:v>
                </c:pt>
                <c:pt idx="293">
                  <c:v>8.1995289246200847E-3</c:v>
                </c:pt>
                <c:pt idx="294">
                  <c:v>8.2455838811152423E-3</c:v>
                </c:pt>
                <c:pt idx="295">
                  <c:v>8.2900438194157388E-3</c:v>
                </c:pt>
                <c:pt idx="296">
                  <c:v>8.3345037577162266E-3</c:v>
                </c:pt>
                <c:pt idx="297">
                  <c:v>8.3789636960167214E-3</c:v>
                </c:pt>
                <c:pt idx="298">
                  <c:v>8.4234236343172092E-3</c:v>
                </c:pt>
                <c:pt idx="299">
                  <c:v>8.4736714829528447E-3</c:v>
                </c:pt>
                <c:pt idx="300">
                  <c:v>8.5239193315884854E-3</c:v>
                </c:pt>
                <c:pt idx="301">
                  <c:v>8.5741671802241209E-3</c:v>
                </c:pt>
                <c:pt idx="302">
                  <c:v>8.6244150288597617E-3</c:v>
                </c:pt>
                <c:pt idx="303">
                  <c:v>8.6743811227843609E-3</c:v>
                </c:pt>
                <c:pt idx="304">
                  <c:v>8.7243472167089602E-3</c:v>
                </c:pt>
                <c:pt idx="305">
                  <c:v>8.7743133106335681E-3</c:v>
                </c:pt>
                <c:pt idx="306">
                  <c:v>8.8242794045581673E-3</c:v>
                </c:pt>
                <c:pt idx="307">
                  <c:v>8.8821585079096252E-3</c:v>
                </c:pt>
                <c:pt idx="308">
                  <c:v>8.9400376112610778E-3</c:v>
                </c:pt>
                <c:pt idx="309">
                  <c:v>8.9979167146125305E-3</c:v>
                </c:pt>
                <c:pt idx="310">
                  <c:v>9.0557958179639918E-3</c:v>
                </c:pt>
                <c:pt idx="311">
                  <c:v>9.1209098092343618E-3</c:v>
                </c:pt>
                <c:pt idx="312">
                  <c:v>9.1860238005047404E-3</c:v>
                </c:pt>
                <c:pt idx="313">
                  <c:v>9.2511377917751103E-3</c:v>
                </c:pt>
                <c:pt idx="314">
                  <c:v>9.3162517830454802E-3</c:v>
                </c:pt>
                <c:pt idx="315">
                  <c:v>9.3803438165504256E-3</c:v>
                </c:pt>
                <c:pt idx="316">
                  <c:v>9.4444358500553605E-3</c:v>
                </c:pt>
                <c:pt idx="317">
                  <c:v>9.508527883560304E-3</c:v>
                </c:pt>
                <c:pt idx="318">
                  <c:v>9.5726199170652407E-3</c:v>
                </c:pt>
                <c:pt idx="319">
                  <c:v>9.6258715574507152E-3</c:v>
                </c:pt>
                <c:pt idx="320">
                  <c:v>9.6791231978361984E-3</c:v>
                </c:pt>
                <c:pt idx="321">
                  <c:v>9.7323748382216711E-3</c:v>
                </c:pt>
                <c:pt idx="322">
                  <c:v>9.7856264786071526E-3</c:v>
                </c:pt>
                <c:pt idx="323">
                  <c:v>9.8333098818220201E-3</c:v>
                </c:pt>
                <c:pt idx="324">
                  <c:v>9.8809932850368876E-3</c:v>
                </c:pt>
                <c:pt idx="325">
                  <c:v>9.928676688251762E-3</c:v>
                </c:pt>
                <c:pt idx="326">
                  <c:v>9.9763600914666295E-3</c:v>
                </c:pt>
                <c:pt idx="327">
                  <c:v>1.0028384427432856E-2</c:v>
                </c:pt>
                <c:pt idx="328">
                  <c:v>1.0080408763399076E-2</c:v>
                </c:pt>
                <c:pt idx="329">
                  <c:v>1.0132433099365295E-2</c:v>
                </c:pt>
                <c:pt idx="330">
                  <c:v>1.018445743533152E-2</c:v>
                </c:pt>
                <c:pt idx="331">
                  <c:v>1.0249170284301438E-2</c:v>
                </c:pt>
                <c:pt idx="332">
                  <c:v>1.0313883133271364E-2</c:v>
                </c:pt>
                <c:pt idx="333">
                  <c:v>1.0378595982241282E-2</c:v>
                </c:pt>
                <c:pt idx="334">
                  <c:v>1.0443308831211199E-2</c:v>
                </c:pt>
                <c:pt idx="335">
                  <c:v>1.0502377034953291E-2</c:v>
                </c:pt>
                <c:pt idx="336">
                  <c:v>1.056144523869537E-2</c:v>
                </c:pt>
                <c:pt idx="337">
                  <c:v>1.062051344243746E-2</c:v>
                </c:pt>
                <c:pt idx="338">
                  <c:v>1.0679581646179541E-2</c:v>
                </c:pt>
                <c:pt idx="339">
                  <c:v>1.0739867603333722E-2</c:v>
                </c:pt>
                <c:pt idx="340">
                  <c:v>1.0800153560487911E-2</c:v>
                </c:pt>
                <c:pt idx="341">
                  <c:v>1.0860439517642092E-2</c:v>
                </c:pt>
                <c:pt idx="342">
                  <c:v>1.0920725474796281E-2</c:v>
                </c:pt>
                <c:pt idx="343">
                  <c:v>1.0986336118438644E-2</c:v>
                </c:pt>
                <c:pt idx="344">
                  <c:v>1.1051946762081009E-2</c:v>
                </c:pt>
                <c:pt idx="345">
                  <c:v>1.1117557405723382E-2</c:v>
                </c:pt>
                <c:pt idx="346">
                  <c:v>1.1183168049365746E-2</c:v>
                </c:pt>
                <c:pt idx="347">
                  <c:v>1.1242551436343911E-2</c:v>
                </c:pt>
                <c:pt idx="348">
                  <c:v>1.1301934823322065E-2</c:v>
                </c:pt>
                <c:pt idx="349">
                  <c:v>1.1361318210300219E-2</c:v>
                </c:pt>
                <c:pt idx="350">
                  <c:v>1.1420701597278381E-2</c:v>
                </c:pt>
                <c:pt idx="351">
                  <c:v>1.1461498724335434E-2</c:v>
                </c:pt>
                <c:pt idx="352">
                  <c:v>1.150229585139249E-2</c:v>
                </c:pt>
                <c:pt idx="353">
                  <c:v>1.1543092978449543E-2</c:v>
                </c:pt>
                <c:pt idx="354">
                  <c:v>1.1583890105506594E-2</c:v>
                </c:pt>
                <c:pt idx="355">
                  <c:v>1.163483040216088E-2</c:v>
                </c:pt>
                <c:pt idx="356">
                  <c:v>1.1685770698815158E-2</c:v>
                </c:pt>
                <c:pt idx="357">
                  <c:v>1.1736710995469444E-2</c:v>
                </c:pt>
                <c:pt idx="358">
                  <c:v>1.1787651292123724E-2</c:v>
                </c:pt>
                <c:pt idx="359">
                  <c:v>1.1846590557269231E-2</c:v>
                </c:pt>
                <c:pt idx="360">
                  <c:v>1.1905529822414747E-2</c:v>
                </c:pt>
                <c:pt idx="361">
                  <c:v>1.1964469087560253E-2</c:v>
                </c:pt>
                <c:pt idx="362">
                  <c:v>1.2023408352705768E-2</c:v>
                </c:pt>
                <c:pt idx="363">
                  <c:v>1.2086831815709943E-2</c:v>
                </c:pt>
                <c:pt idx="364">
                  <c:v>1.2150255278714116E-2</c:v>
                </c:pt>
                <c:pt idx="365">
                  <c:v>1.22136787417183E-2</c:v>
                </c:pt>
                <c:pt idx="366">
                  <c:v>1.2277102204722475E-2</c:v>
                </c:pt>
                <c:pt idx="367">
                  <c:v>1.2336619305800789E-2</c:v>
                </c:pt>
                <c:pt idx="368">
                  <c:v>1.2396136406879098E-2</c:v>
                </c:pt>
                <c:pt idx="369">
                  <c:v>1.2455653507957408E-2</c:v>
                </c:pt>
                <c:pt idx="370">
                  <c:v>1.2515170609035724E-2</c:v>
                </c:pt>
                <c:pt idx="371">
                  <c:v>1.257946321369088E-2</c:v>
                </c:pt>
                <c:pt idx="372">
                  <c:v>1.2643755818346045E-2</c:v>
                </c:pt>
                <c:pt idx="373">
                  <c:v>1.27080484230012E-2</c:v>
                </c:pt>
                <c:pt idx="374">
                  <c:v>1.2772341027656356E-2</c:v>
                </c:pt>
                <c:pt idx="375">
                  <c:v>1.2830435028668765E-2</c:v>
                </c:pt>
                <c:pt idx="376">
                  <c:v>1.2888529029681167E-2</c:v>
                </c:pt>
                <c:pt idx="377">
                  <c:v>1.294662303069358E-2</c:v>
                </c:pt>
                <c:pt idx="378">
                  <c:v>1.3004717031705982E-2</c:v>
                </c:pt>
                <c:pt idx="379">
                  <c:v>1.3054707003148463E-2</c:v>
                </c:pt>
                <c:pt idx="380">
                  <c:v>1.3104696974590956E-2</c:v>
                </c:pt>
                <c:pt idx="381">
                  <c:v>1.3154686946033436E-2</c:v>
                </c:pt>
                <c:pt idx="382">
                  <c:v>1.3204676917475925E-2</c:v>
                </c:pt>
                <c:pt idx="383">
                  <c:v>1.3253382278456237E-2</c:v>
                </c:pt>
                <c:pt idx="384">
                  <c:v>1.3302087639436549E-2</c:v>
                </c:pt>
                <c:pt idx="385">
                  <c:v>1.3350793000416869E-2</c:v>
                </c:pt>
                <c:pt idx="386">
                  <c:v>1.3399498361397181E-2</c:v>
                </c:pt>
                <c:pt idx="387">
                  <c:v>1.3448485477088538E-2</c:v>
                </c:pt>
                <c:pt idx="388">
                  <c:v>1.3497472592779886E-2</c:v>
                </c:pt>
                <c:pt idx="389">
                  <c:v>1.3546459708471237E-2</c:v>
                </c:pt>
                <c:pt idx="390">
                  <c:v>1.3595446824162593E-2</c:v>
                </c:pt>
                <c:pt idx="391">
                  <c:v>1.3643049043816654E-2</c:v>
                </c:pt>
                <c:pt idx="392">
                  <c:v>1.3690651263470723E-2</c:v>
                </c:pt>
                <c:pt idx="393">
                  <c:v>1.3738253483124786E-2</c:v>
                </c:pt>
                <c:pt idx="394">
                  <c:v>1.3785855702778847E-2</c:v>
                </c:pt>
                <c:pt idx="395">
                  <c:v>1.3837364284358788E-2</c:v>
                </c:pt>
                <c:pt idx="396">
                  <c:v>1.388887286593872E-2</c:v>
                </c:pt>
                <c:pt idx="397">
                  <c:v>1.3940381447518658E-2</c:v>
                </c:pt>
                <c:pt idx="398">
                  <c:v>1.399189002909859E-2</c:v>
                </c:pt>
                <c:pt idx="399">
                  <c:v>1.4043828406000429E-2</c:v>
                </c:pt>
                <c:pt idx="400">
                  <c:v>1.4095766782902275E-2</c:v>
                </c:pt>
                <c:pt idx="401">
                  <c:v>1.4147705159804114E-2</c:v>
                </c:pt>
                <c:pt idx="402">
                  <c:v>1.4199643536705961E-2</c:v>
                </c:pt>
                <c:pt idx="403">
                  <c:v>1.425180158677233E-2</c:v>
                </c:pt>
                <c:pt idx="404">
                  <c:v>1.4303959636838701E-2</c:v>
                </c:pt>
                <c:pt idx="405">
                  <c:v>1.4356117686905081E-2</c:v>
                </c:pt>
                <c:pt idx="406">
                  <c:v>1.4408275736971451E-2</c:v>
                </c:pt>
                <c:pt idx="407">
                  <c:v>1.4461866438110893E-2</c:v>
                </c:pt>
                <c:pt idx="408">
                  <c:v>1.4515457139250326E-2</c:v>
                </c:pt>
                <c:pt idx="409">
                  <c:v>1.4569047840389759E-2</c:v>
                </c:pt>
                <c:pt idx="410">
                  <c:v>1.46226385415292E-2</c:v>
                </c:pt>
                <c:pt idx="411">
                  <c:v>1.4673674348255011E-2</c:v>
                </c:pt>
                <c:pt idx="412">
                  <c:v>1.4724710154980829E-2</c:v>
                </c:pt>
                <c:pt idx="413">
                  <c:v>1.4775745961706641E-2</c:v>
                </c:pt>
                <c:pt idx="414">
                  <c:v>1.4826781768432452E-2</c:v>
                </c:pt>
                <c:pt idx="415">
                  <c:v>1.488836666255954E-2</c:v>
                </c:pt>
                <c:pt idx="416">
                  <c:v>1.4949951556686622E-2</c:v>
                </c:pt>
                <c:pt idx="417">
                  <c:v>1.5011536450813712E-2</c:v>
                </c:pt>
                <c:pt idx="418">
                  <c:v>1.5073121344940793E-2</c:v>
                </c:pt>
                <c:pt idx="419">
                  <c:v>1.5132251630229375E-2</c:v>
                </c:pt>
                <c:pt idx="420">
                  <c:v>1.5191381915517967E-2</c:v>
                </c:pt>
                <c:pt idx="421">
                  <c:v>1.5250512200806549E-2</c:v>
                </c:pt>
                <c:pt idx="422">
                  <c:v>1.530964248609514E-2</c:v>
                </c:pt>
                <c:pt idx="423">
                  <c:v>1.5365726000101687E-2</c:v>
                </c:pt>
                <c:pt idx="424">
                  <c:v>1.5421809514108238E-2</c:v>
                </c:pt>
                <c:pt idx="425">
                  <c:v>1.5477893028114796E-2</c:v>
                </c:pt>
                <c:pt idx="426">
                  <c:v>1.5533976542121344E-2</c:v>
                </c:pt>
                <c:pt idx="427">
                  <c:v>1.5591363768604384E-2</c:v>
                </c:pt>
                <c:pt idx="428">
                  <c:v>1.5648750995087415E-2</c:v>
                </c:pt>
                <c:pt idx="429">
                  <c:v>1.5706138221570444E-2</c:v>
                </c:pt>
                <c:pt idx="430">
                  <c:v>1.5763525448053484E-2</c:v>
                </c:pt>
                <c:pt idx="431">
                  <c:v>1.5822307121580954E-2</c:v>
                </c:pt>
                <c:pt idx="432">
                  <c:v>1.5881088795108432E-2</c:v>
                </c:pt>
                <c:pt idx="433">
                  <c:v>1.5939870468635903E-2</c:v>
                </c:pt>
                <c:pt idx="434">
                  <c:v>1.5998652142163373E-2</c:v>
                </c:pt>
                <c:pt idx="435">
                  <c:v>1.6050767212697568E-2</c:v>
                </c:pt>
                <c:pt idx="436">
                  <c:v>1.6102882283231756E-2</c:v>
                </c:pt>
                <c:pt idx="437">
                  <c:v>1.6154997353765951E-2</c:v>
                </c:pt>
                <c:pt idx="438">
                  <c:v>1.6207112424300139E-2</c:v>
                </c:pt>
                <c:pt idx="439">
                  <c:v>1.6258897985087516E-2</c:v>
                </c:pt>
                <c:pt idx="440">
                  <c:v>1.6310683545874897E-2</c:v>
                </c:pt>
                <c:pt idx="441">
                  <c:v>1.6362469106662274E-2</c:v>
                </c:pt>
                <c:pt idx="442">
                  <c:v>1.6414254667449658E-2</c:v>
                </c:pt>
                <c:pt idx="443">
                  <c:v>1.6468251286393124E-2</c:v>
                </c:pt>
                <c:pt idx="444">
                  <c:v>1.6522247905336587E-2</c:v>
                </c:pt>
                <c:pt idx="445">
                  <c:v>1.6576244524280061E-2</c:v>
                </c:pt>
                <c:pt idx="446">
                  <c:v>1.6630241143223527E-2</c:v>
                </c:pt>
                <c:pt idx="447">
                  <c:v>1.668640584079089E-2</c:v>
                </c:pt>
                <c:pt idx="448">
                  <c:v>1.6742570538358245E-2</c:v>
                </c:pt>
                <c:pt idx="449">
                  <c:v>1.6798735235925601E-2</c:v>
                </c:pt>
                <c:pt idx="450">
                  <c:v>1.6854899933492967E-2</c:v>
                </c:pt>
                <c:pt idx="451">
                  <c:v>1.6917587968946303E-2</c:v>
                </c:pt>
                <c:pt idx="452">
                  <c:v>1.698027600439965E-2</c:v>
                </c:pt>
                <c:pt idx="453">
                  <c:v>1.704296403985299E-2</c:v>
                </c:pt>
                <c:pt idx="454">
                  <c:v>1.7105652075306326E-2</c:v>
                </c:pt>
                <c:pt idx="455">
                  <c:v>1.7161902731938069E-2</c:v>
                </c:pt>
                <c:pt idx="456">
                  <c:v>1.7218153388569805E-2</c:v>
                </c:pt>
                <c:pt idx="457">
                  <c:v>1.7274404045201548E-2</c:v>
                </c:pt>
                <c:pt idx="458">
                  <c:v>1.733065470183328E-2</c:v>
                </c:pt>
                <c:pt idx="459">
                  <c:v>1.738806103033062E-2</c:v>
                </c:pt>
                <c:pt idx="460">
                  <c:v>1.7445467358827967E-2</c:v>
                </c:pt>
                <c:pt idx="461">
                  <c:v>1.750287368732531E-2</c:v>
                </c:pt>
                <c:pt idx="462">
                  <c:v>1.7560280015822657E-2</c:v>
                </c:pt>
                <c:pt idx="463">
                  <c:v>1.7619916504490379E-2</c:v>
                </c:pt>
                <c:pt idx="464">
                  <c:v>1.7679552993158102E-2</c:v>
                </c:pt>
                <c:pt idx="465">
                  <c:v>1.7739189481825832E-2</c:v>
                </c:pt>
                <c:pt idx="466">
                  <c:v>1.7798825970493558E-2</c:v>
                </c:pt>
                <c:pt idx="467">
                  <c:v>1.785711099164904E-2</c:v>
                </c:pt>
                <c:pt idx="468">
                  <c:v>1.7915396012804518E-2</c:v>
                </c:pt>
                <c:pt idx="469">
                  <c:v>1.7973681033959996E-2</c:v>
                </c:pt>
                <c:pt idx="470">
                  <c:v>1.8031966055115482E-2</c:v>
                </c:pt>
                <c:pt idx="471">
                  <c:v>1.8079319948583538E-2</c:v>
                </c:pt>
                <c:pt idx="472">
                  <c:v>1.8126673842051601E-2</c:v>
                </c:pt>
                <c:pt idx="473">
                  <c:v>1.8174027735519661E-2</c:v>
                </c:pt>
                <c:pt idx="474">
                  <c:v>1.8221381628987714E-2</c:v>
                </c:pt>
                <c:pt idx="475">
                  <c:v>1.8269977153385776E-2</c:v>
                </c:pt>
                <c:pt idx="476">
                  <c:v>1.8318572677783827E-2</c:v>
                </c:pt>
                <c:pt idx="477">
                  <c:v>1.8367168202181886E-2</c:v>
                </c:pt>
                <c:pt idx="478">
                  <c:v>1.841576372657994E-2</c:v>
                </c:pt>
                <c:pt idx="479">
                  <c:v>1.8463351619723262E-2</c:v>
                </c:pt>
                <c:pt idx="480">
                  <c:v>1.8510939512866597E-2</c:v>
                </c:pt>
                <c:pt idx="481">
                  <c:v>1.8558527406009922E-2</c:v>
                </c:pt>
                <c:pt idx="482">
                  <c:v>1.8606115299153254E-2</c:v>
                </c:pt>
                <c:pt idx="483">
                  <c:v>1.8646917201713877E-2</c:v>
                </c:pt>
                <c:pt idx="484">
                  <c:v>1.8687719104274504E-2</c:v>
                </c:pt>
                <c:pt idx="485">
                  <c:v>1.8728521006835131E-2</c:v>
                </c:pt>
                <c:pt idx="486">
                  <c:v>1.8769322909395758E-2</c:v>
                </c:pt>
                <c:pt idx="487">
                  <c:v>1.8814680642368711E-2</c:v>
                </c:pt>
                <c:pt idx="488">
                  <c:v>1.8860038375341653E-2</c:v>
                </c:pt>
                <c:pt idx="489">
                  <c:v>1.8905396108314595E-2</c:v>
                </c:pt>
                <c:pt idx="490">
                  <c:v>1.8950753841287547E-2</c:v>
                </c:pt>
                <c:pt idx="491">
                  <c:v>1.9003207972575691E-2</c:v>
                </c:pt>
                <c:pt idx="492">
                  <c:v>1.9055662103863839E-2</c:v>
                </c:pt>
                <c:pt idx="493">
                  <c:v>1.9108116235151983E-2</c:v>
                </c:pt>
                <c:pt idx="494">
                  <c:v>1.9160570366440127E-2</c:v>
                </c:pt>
                <c:pt idx="495">
                  <c:v>1.9211119071801105E-2</c:v>
                </c:pt>
                <c:pt idx="496">
                  <c:v>1.9261667777162081E-2</c:v>
                </c:pt>
                <c:pt idx="497">
                  <c:v>1.931221648252306E-2</c:v>
                </c:pt>
                <c:pt idx="498">
                  <c:v>1.9362765187884035E-2</c:v>
                </c:pt>
                <c:pt idx="499">
                  <c:v>1.9421212576161129E-2</c:v>
                </c:pt>
                <c:pt idx="500">
                  <c:v>1.9479659964438234E-2</c:v>
                </c:pt>
                <c:pt idx="501">
                  <c:v>1.9538107352715328E-2</c:v>
                </c:pt>
                <c:pt idx="502">
                  <c:v>1.9596554740992429E-2</c:v>
                </c:pt>
                <c:pt idx="503">
                  <c:v>1.9661907507441647E-2</c:v>
                </c:pt>
                <c:pt idx="504">
                  <c:v>1.9727260273890868E-2</c:v>
                </c:pt>
                <c:pt idx="505">
                  <c:v>1.97926130403401E-2</c:v>
                </c:pt>
                <c:pt idx="506">
                  <c:v>1.9857965806789318E-2</c:v>
                </c:pt>
                <c:pt idx="507">
                  <c:v>1.9925367264273016E-2</c:v>
                </c:pt>
                <c:pt idx="508">
                  <c:v>1.9992768721756701E-2</c:v>
                </c:pt>
                <c:pt idx="509">
                  <c:v>2.0060170179240385E-2</c:v>
                </c:pt>
                <c:pt idx="510">
                  <c:v>2.012757163672408E-2</c:v>
                </c:pt>
                <c:pt idx="511">
                  <c:v>2.0193273014934406E-2</c:v>
                </c:pt>
                <c:pt idx="512">
                  <c:v>2.0258974393144738E-2</c:v>
                </c:pt>
                <c:pt idx="513">
                  <c:v>2.0324675771355064E-2</c:v>
                </c:pt>
                <c:pt idx="514">
                  <c:v>2.0390377149565386E-2</c:v>
                </c:pt>
                <c:pt idx="515">
                  <c:v>2.0459922808155097E-2</c:v>
                </c:pt>
                <c:pt idx="516">
                  <c:v>2.0529468466744794E-2</c:v>
                </c:pt>
                <c:pt idx="517">
                  <c:v>2.0599014125334505E-2</c:v>
                </c:pt>
                <c:pt idx="518">
                  <c:v>2.0668559783924203E-2</c:v>
                </c:pt>
                <c:pt idx="519">
                  <c:v>2.0736004220940081E-2</c:v>
                </c:pt>
                <c:pt idx="520">
                  <c:v>2.080344865795597E-2</c:v>
                </c:pt>
                <c:pt idx="521">
                  <c:v>2.0870893094971844E-2</c:v>
                </c:pt>
                <c:pt idx="522">
                  <c:v>2.0938337531987733E-2</c:v>
                </c:pt>
                <c:pt idx="523">
                  <c:v>2.1000796343269377E-2</c:v>
                </c:pt>
                <c:pt idx="524">
                  <c:v>2.1063255154551017E-2</c:v>
                </c:pt>
                <c:pt idx="525">
                  <c:v>2.1125713965832668E-2</c:v>
                </c:pt>
                <c:pt idx="526">
                  <c:v>2.1188172777114312E-2</c:v>
                </c:pt>
                <c:pt idx="527">
                  <c:v>2.1237389116977354E-2</c:v>
                </c:pt>
                <c:pt idx="528">
                  <c:v>2.1286605456840392E-2</c:v>
                </c:pt>
                <c:pt idx="529">
                  <c:v>2.1335821796703427E-2</c:v>
                </c:pt>
                <c:pt idx="530">
                  <c:v>2.1385038136566472E-2</c:v>
                </c:pt>
                <c:pt idx="531">
                  <c:v>2.1435945004695717E-2</c:v>
                </c:pt>
                <c:pt idx="532">
                  <c:v>2.1486851872824973E-2</c:v>
                </c:pt>
                <c:pt idx="533">
                  <c:v>2.1537758740954222E-2</c:v>
                </c:pt>
                <c:pt idx="534">
                  <c:v>2.1588665609083468E-2</c:v>
                </c:pt>
                <c:pt idx="535">
                  <c:v>2.164289145219863E-2</c:v>
                </c:pt>
                <c:pt idx="536">
                  <c:v>2.1697117295313786E-2</c:v>
                </c:pt>
                <c:pt idx="537">
                  <c:v>2.1751343138428948E-2</c:v>
                </c:pt>
                <c:pt idx="538">
                  <c:v>2.1805568981544104E-2</c:v>
                </c:pt>
                <c:pt idx="539">
                  <c:v>2.1860964823035581E-2</c:v>
                </c:pt>
                <c:pt idx="540">
                  <c:v>2.1916360664527068E-2</c:v>
                </c:pt>
                <c:pt idx="541">
                  <c:v>2.1971756506018549E-2</c:v>
                </c:pt>
                <c:pt idx="542">
                  <c:v>2.2027152347510036E-2</c:v>
                </c:pt>
                <c:pt idx="543">
                  <c:v>2.2084807002193365E-2</c:v>
                </c:pt>
                <c:pt idx="544">
                  <c:v>2.2142461656876694E-2</c:v>
                </c:pt>
                <c:pt idx="545">
                  <c:v>2.2200116311560027E-2</c:v>
                </c:pt>
                <c:pt idx="546">
                  <c:v>2.2257770966243356E-2</c:v>
                </c:pt>
                <c:pt idx="547">
                  <c:v>2.2323147610210474E-2</c:v>
                </c:pt>
                <c:pt idx="548">
                  <c:v>2.2388524254177575E-2</c:v>
                </c:pt>
                <c:pt idx="549">
                  <c:v>2.2453900898144682E-2</c:v>
                </c:pt>
                <c:pt idx="550">
                  <c:v>2.2519277542111797E-2</c:v>
                </c:pt>
                <c:pt idx="551">
                  <c:v>2.2580169988220232E-2</c:v>
                </c:pt>
                <c:pt idx="552">
                  <c:v>2.2641062434328681E-2</c:v>
                </c:pt>
                <c:pt idx="553">
                  <c:v>2.2701954880437115E-2</c:v>
                </c:pt>
                <c:pt idx="554">
                  <c:v>2.2762847326545554E-2</c:v>
                </c:pt>
                <c:pt idx="555">
                  <c:v>2.2818147657965509E-2</c:v>
                </c:pt>
                <c:pt idx="556">
                  <c:v>2.2873447989385457E-2</c:v>
                </c:pt>
                <c:pt idx="557">
                  <c:v>2.2928748320805412E-2</c:v>
                </c:pt>
                <c:pt idx="558">
                  <c:v>2.2984048652225361E-2</c:v>
                </c:pt>
                <c:pt idx="559">
                  <c:v>2.3038002291636633E-2</c:v>
                </c:pt>
                <c:pt idx="560">
                  <c:v>2.309195593104791E-2</c:v>
                </c:pt>
                <c:pt idx="561">
                  <c:v>2.3145909570459186E-2</c:v>
                </c:pt>
                <c:pt idx="562">
                  <c:v>2.3199863209870466E-2</c:v>
                </c:pt>
                <c:pt idx="563">
                  <c:v>2.3248100571500251E-2</c:v>
                </c:pt>
                <c:pt idx="564">
                  <c:v>2.3296337933130032E-2</c:v>
                </c:pt>
                <c:pt idx="565">
                  <c:v>2.3344575294759824E-2</c:v>
                </c:pt>
                <c:pt idx="566">
                  <c:v>2.3392812656389605E-2</c:v>
                </c:pt>
                <c:pt idx="567">
                  <c:v>2.3437735818537055E-2</c:v>
                </c:pt>
                <c:pt idx="568">
                  <c:v>2.3482658980684502E-2</c:v>
                </c:pt>
                <c:pt idx="569">
                  <c:v>2.3527582142831946E-2</c:v>
                </c:pt>
                <c:pt idx="570">
                  <c:v>2.3572505304979396E-2</c:v>
                </c:pt>
                <c:pt idx="571">
                  <c:v>2.3619720708843727E-2</c:v>
                </c:pt>
                <c:pt idx="572">
                  <c:v>2.3666936112708065E-2</c:v>
                </c:pt>
                <c:pt idx="573">
                  <c:v>2.3714151516572392E-2</c:v>
                </c:pt>
                <c:pt idx="574">
                  <c:v>2.3761366920436722E-2</c:v>
                </c:pt>
                <c:pt idx="575">
                  <c:v>2.3817603250557737E-2</c:v>
                </c:pt>
                <c:pt idx="576">
                  <c:v>2.3873839580678739E-2</c:v>
                </c:pt>
                <c:pt idx="577">
                  <c:v>2.3930075910799754E-2</c:v>
                </c:pt>
                <c:pt idx="578">
                  <c:v>2.3986312240920758E-2</c:v>
                </c:pt>
                <c:pt idx="579">
                  <c:v>2.4048341256880493E-2</c:v>
                </c:pt>
                <c:pt idx="580">
                  <c:v>2.4110370272840236E-2</c:v>
                </c:pt>
                <c:pt idx="581">
                  <c:v>2.4172399288799967E-2</c:v>
                </c:pt>
                <c:pt idx="582">
                  <c:v>2.4234428304759709E-2</c:v>
                </c:pt>
                <c:pt idx="583">
                  <c:v>2.4301089559188985E-2</c:v>
                </c:pt>
                <c:pt idx="584">
                  <c:v>2.436775081361826E-2</c:v>
                </c:pt>
                <c:pt idx="585">
                  <c:v>2.4434412068047546E-2</c:v>
                </c:pt>
                <c:pt idx="586">
                  <c:v>2.4501073322476818E-2</c:v>
                </c:pt>
                <c:pt idx="587">
                  <c:v>2.4564157724727049E-2</c:v>
                </c:pt>
                <c:pt idx="588">
                  <c:v>2.4627242126977266E-2</c:v>
                </c:pt>
                <c:pt idx="589">
                  <c:v>2.4690326529227483E-2</c:v>
                </c:pt>
                <c:pt idx="590">
                  <c:v>2.4753410931477714E-2</c:v>
                </c:pt>
                <c:pt idx="591">
                  <c:v>2.4818243168037057E-2</c:v>
                </c:pt>
                <c:pt idx="592">
                  <c:v>2.4883075404596409E-2</c:v>
                </c:pt>
                <c:pt idx="593">
                  <c:v>2.4947907641155748E-2</c:v>
                </c:pt>
                <c:pt idx="594">
                  <c:v>2.5012739877715091E-2</c:v>
                </c:pt>
                <c:pt idx="595">
                  <c:v>2.5065346825117702E-2</c:v>
                </c:pt>
                <c:pt idx="596">
                  <c:v>2.5117953772520303E-2</c:v>
                </c:pt>
                <c:pt idx="597">
                  <c:v>2.5170560719922911E-2</c:v>
                </c:pt>
                <c:pt idx="598">
                  <c:v>2.5223167667325512E-2</c:v>
                </c:pt>
                <c:pt idx="599">
                  <c:v>2.5268090829472956E-2</c:v>
                </c:pt>
                <c:pt idx="600">
                  <c:v>2.5313013991620406E-2</c:v>
                </c:pt>
                <c:pt idx="601">
                  <c:v>2.5357937153767843E-2</c:v>
                </c:pt>
                <c:pt idx="602">
                  <c:v>2.5402860315915293E-2</c:v>
                </c:pt>
                <c:pt idx="603">
                  <c:v>2.5467921776646321E-2</c:v>
                </c:pt>
                <c:pt idx="604">
                  <c:v>2.5532983237377356E-2</c:v>
                </c:pt>
                <c:pt idx="605">
                  <c:v>2.5598044698108394E-2</c:v>
                </c:pt>
                <c:pt idx="606">
                  <c:v>2.5663106158839422E-2</c:v>
                </c:pt>
                <c:pt idx="607">
                  <c:v>2.5730493289812389E-2</c:v>
                </c:pt>
                <c:pt idx="608">
                  <c:v>2.579788042078535E-2</c:v>
                </c:pt>
                <c:pt idx="609">
                  <c:v>2.5865267551758303E-2</c:v>
                </c:pt>
                <c:pt idx="610">
                  <c:v>2.593265468273127E-2</c:v>
                </c:pt>
                <c:pt idx="611">
                  <c:v>2.5994019903693821E-2</c:v>
                </c:pt>
                <c:pt idx="612">
                  <c:v>2.6055385124656376E-2</c:v>
                </c:pt>
                <c:pt idx="613">
                  <c:v>2.6116750345618923E-2</c:v>
                </c:pt>
                <c:pt idx="614">
                  <c:v>2.6178115566581471E-2</c:v>
                </c:pt>
                <c:pt idx="615">
                  <c:v>2.6239590624126296E-2</c:v>
                </c:pt>
                <c:pt idx="616">
                  <c:v>2.6301065681671121E-2</c:v>
                </c:pt>
                <c:pt idx="617">
                  <c:v>2.6362540739215949E-2</c:v>
                </c:pt>
                <c:pt idx="618">
                  <c:v>2.6424015796760767E-2</c:v>
                </c:pt>
                <c:pt idx="619">
                  <c:v>2.6493074353985627E-2</c:v>
                </c:pt>
                <c:pt idx="620">
                  <c:v>2.6562132911210491E-2</c:v>
                </c:pt>
                <c:pt idx="621">
                  <c:v>2.6631191468435352E-2</c:v>
                </c:pt>
                <c:pt idx="622">
                  <c:v>2.6700250025660222E-2</c:v>
                </c:pt>
                <c:pt idx="623">
                  <c:v>2.6750259099117012E-2</c:v>
                </c:pt>
                <c:pt idx="624">
                  <c:v>2.6800268172573805E-2</c:v>
                </c:pt>
                <c:pt idx="625">
                  <c:v>2.6850277246030608E-2</c:v>
                </c:pt>
                <c:pt idx="626">
                  <c:v>2.6900286319487401E-2</c:v>
                </c:pt>
                <c:pt idx="627">
                  <c:v>2.695344244980134E-2</c:v>
                </c:pt>
                <c:pt idx="628">
                  <c:v>2.7006598580115275E-2</c:v>
                </c:pt>
                <c:pt idx="629">
                  <c:v>2.705975471042921E-2</c:v>
                </c:pt>
                <c:pt idx="630">
                  <c:v>2.7112910840743153E-2</c:v>
                </c:pt>
                <c:pt idx="631">
                  <c:v>2.7173769858326549E-2</c:v>
                </c:pt>
                <c:pt idx="632">
                  <c:v>2.7234628875909956E-2</c:v>
                </c:pt>
                <c:pt idx="633">
                  <c:v>2.7295487893493352E-2</c:v>
                </c:pt>
                <c:pt idx="634">
                  <c:v>2.7356346911076749E-2</c:v>
                </c:pt>
                <c:pt idx="635">
                  <c:v>2.7421069311053835E-2</c:v>
                </c:pt>
                <c:pt idx="636">
                  <c:v>2.748579171103091E-2</c:v>
                </c:pt>
                <c:pt idx="637">
                  <c:v>2.7550514111007996E-2</c:v>
                </c:pt>
                <c:pt idx="638">
                  <c:v>2.7615236510985068E-2</c:v>
                </c:pt>
                <c:pt idx="639">
                  <c:v>2.7676931241694409E-2</c:v>
                </c:pt>
                <c:pt idx="640">
                  <c:v>2.7738625972403758E-2</c:v>
                </c:pt>
                <c:pt idx="641">
                  <c:v>2.7800320703113099E-2</c:v>
                </c:pt>
                <c:pt idx="642">
                  <c:v>2.7862015433822447E-2</c:v>
                </c:pt>
                <c:pt idx="643">
                  <c:v>2.7921308086232641E-2</c:v>
                </c:pt>
                <c:pt idx="644">
                  <c:v>2.7980600738642832E-2</c:v>
                </c:pt>
                <c:pt idx="645">
                  <c:v>2.8039893391053037E-2</c:v>
                </c:pt>
                <c:pt idx="646">
                  <c:v>2.8099186043463228E-2</c:v>
                </c:pt>
                <c:pt idx="647">
                  <c:v>2.8156664004514227E-2</c:v>
                </c:pt>
                <c:pt idx="648">
                  <c:v>2.821414196556522E-2</c:v>
                </c:pt>
                <c:pt idx="649">
                  <c:v>2.8271619926616212E-2</c:v>
                </c:pt>
                <c:pt idx="650">
                  <c:v>2.8329097887667208E-2</c:v>
                </c:pt>
                <c:pt idx="651">
                  <c:v>2.8386805072889883E-2</c:v>
                </c:pt>
                <c:pt idx="652">
                  <c:v>2.8444512258112571E-2</c:v>
                </c:pt>
                <c:pt idx="653">
                  <c:v>2.8502219443335246E-2</c:v>
                </c:pt>
                <c:pt idx="654">
                  <c:v>2.8559926628557924E-2</c:v>
                </c:pt>
                <c:pt idx="655">
                  <c:v>2.8620608952508987E-2</c:v>
                </c:pt>
                <c:pt idx="656">
                  <c:v>2.868129127646004E-2</c:v>
                </c:pt>
                <c:pt idx="657">
                  <c:v>2.87419736004111E-2</c:v>
                </c:pt>
                <c:pt idx="658">
                  <c:v>2.8802655924362153E-2</c:v>
                </c:pt>
                <c:pt idx="659">
                  <c:v>2.8855983972804859E-2</c:v>
                </c:pt>
                <c:pt idx="660">
                  <c:v>2.8909312021247573E-2</c:v>
                </c:pt>
                <c:pt idx="661">
                  <c:v>2.8962640069690283E-2</c:v>
                </c:pt>
                <c:pt idx="662">
                  <c:v>2.9015968118132996E-2</c:v>
                </c:pt>
                <c:pt idx="663">
                  <c:v>2.9077949379056955E-2</c:v>
                </c:pt>
                <c:pt idx="664">
                  <c:v>2.913993063998091E-2</c:v>
                </c:pt>
                <c:pt idx="665">
                  <c:v>2.9201911900904879E-2</c:v>
                </c:pt>
                <c:pt idx="666">
                  <c:v>2.9263893161828838E-2</c:v>
                </c:pt>
                <c:pt idx="667">
                  <c:v>2.9327221114761482E-2</c:v>
                </c:pt>
                <c:pt idx="668">
                  <c:v>2.9390549067694116E-2</c:v>
                </c:pt>
                <c:pt idx="669">
                  <c:v>2.945387702062675E-2</c:v>
                </c:pt>
                <c:pt idx="670">
                  <c:v>2.9517204973559395E-2</c:v>
                </c:pt>
                <c:pt idx="671">
                  <c:v>2.9579596927790965E-2</c:v>
                </c:pt>
                <c:pt idx="672">
                  <c:v>2.964198888202255E-2</c:v>
                </c:pt>
                <c:pt idx="673">
                  <c:v>2.9704380836254124E-2</c:v>
                </c:pt>
                <c:pt idx="674">
                  <c:v>2.9766772790485698E-2</c:v>
                </c:pt>
                <c:pt idx="675">
                  <c:v>2.9833902044265521E-2</c:v>
                </c:pt>
                <c:pt idx="676">
                  <c:v>2.9901031298045336E-2</c:v>
                </c:pt>
                <c:pt idx="677">
                  <c:v>2.9968160551825156E-2</c:v>
                </c:pt>
                <c:pt idx="678">
                  <c:v>3.0035289805604968E-2</c:v>
                </c:pt>
                <c:pt idx="679">
                  <c:v>3.0106903257243443E-2</c:v>
                </c:pt>
                <c:pt idx="680">
                  <c:v>3.0178516708881917E-2</c:v>
                </c:pt>
                <c:pt idx="681">
                  <c:v>3.0250130160520392E-2</c:v>
                </c:pt>
                <c:pt idx="682">
                  <c:v>3.0321743612158874E-2</c:v>
                </c:pt>
                <c:pt idx="683">
                  <c:v>3.0385692380556498E-2</c:v>
                </c:pt>
                <c:pt idx="684">
                  <c:v>3.0449641148954123E-2</c:v>
                </c:pt>
                <c:pt idx="685">
                  <c:v>3.0513589917351758E-2</c:v>
                </c:pt>
                <c:pt idx="686">
                  <c:v>3.0577538685749379E-2</c:v>
                </c:pt>
                <c:pt idx="687">
                  <c:v>3.063725635797793E-2</c:v>
                </c:pt>
                <c:pt idx="688">
                  <c:v>3.0696974030206468E-2</c:v>
                </c:pt>
                <c:pt idx="689">
                  <c:v>3.0756691702435005E-2</c:v>
                </c:pt>
                <c:pt idx="690">
                  <c:v>3.081640937466355E-2</c:v>
                </c:pt>
                <c:pt idx="691">
                  <c:v>3.087418819243988E-2</c:v>
                </c:pt>
                <c:pt idx="692">
                  <c:v>3.0931967010216214E-2</c:v>
                </c:pt>
                <c:pt idx="693">
                  <c:v>3.0989745827992542E-2</c:v>
                </c:pt>
                <c:pt idx="694">
                  <c:v>3.1047524645768865E-2</c:v>
                </c:pt>
                <c:pt idx="695">
                  <c:v>3.1112524024953406E-2</c:v>
                </c:pt>
                <c:pt idx="696">
                  <c:v>3.1177523404137934E-2</c:v>
                </c:pt>
                <c:pt idx="697">
                  <c:v>3.1242522783322471E-2</c:v>
                </c:pt>
                <c:pt idx="698">
                  <c:v>3.1307522162506998E-2</c:v>
                </c:pt>
                <c:pt idx="699">
                  <c:v>3.1368290445522438E-2</c:v>
                </c:pt>
                <c:pt idx="700">
                  <c:v>3.1429058728537886E-2</c:v>
                </c:pt>
                <c:pt idx="701">
                  <c:v>3.1489827011553326E-2</c:v>
                </c:pt>
                <c:pt idx="702">
                  <c:v>3.1550595294568766E-2</c:v>
                </c:pt>
                <c:pt idx="703">
                  <c:v>3.1611473414166473E-2</c:v>
                </c:pt>
                <c:pt idx="704">
                  <c:v>3.167235153376418E-2</c:v>
                </c:pt>
                <c:pt idx="705">
                  <c:v>3.1733229653361901E-2</c:v>
                </c:pt>
                <c:pt idx="706">
                  <c:v>3.1794107772959608E-2</c:v>
                </c:pt>
                <c:pt idx="707">
                  <c:v>3.1859484416926723E-2</c:v>
                </c:pt>
                <c:pt idx="708">
                  <c:v>3.192486106089383E-2</c:v>
                </c:pt>
                <c:pt idx="709">
                  <c:v>3.1990237704860938E-2</c:v>
                </c:pt>
                <c:pt idx="710">
                  <c:v>3.2055614348828053E-2</c:v>
                </c:pt>
                <c:pt idx="711">
                  <c:v>3.2126301352772606E-2</c:v>
                </c:pt>
                <c:pt idx="712">
                  <c:v>3.2196988356717179E-2</c:v>
                </c:pt>
                <c:pt idx="713">
                  <c:v>3.2267675360661739E-2</c:v>
                </c:pt>
                <c:pt idx="714">
                  <c:v>3.2338362364606292E-2</c:v>
                </c:pt>
                <c:pt idx="715">
                  <c:v>3.239818987341711E-2</c:v>
                </c:pt>
                <c:pt idx="716">
                  <c:v>3.2458017382227908E-2</c:v>
                </c:pt>
                <c:pt idx="717">
                  <c:v>3.2517844891038712E-2</c:v>
                </c:pt>
                <c:pt idx="718">
                  <c:v>3.2577672399849517E-2</c:v>
                </c:pt>
                <c:pt idx="719">
                  <c:v>3.2644768225104287E-2</c:v>
                </c:pt>
                <c:pt idx="720">
                  <c:v>3.2711864050359071E-2</c:v>
                </c:pt>
                <c:pt idx="721">
                  <c:v>3.2778959875613849E-2</c:v>
                </c:pt>
                <c:pt idx="722">
                  <c:v>3.2846055700868626E-2</c:v>
                </c:pt>
                <c:pt idx="723">
                  <c:v>3.2911527854907266E-2</c:v>
                </c:pt>
                <c:pt idx="724">
                  <c:v>3.2977000008945899E-2</c:v>
                </c:pt>
                <c:pt idx="725">
                  <c:v>3.3042472162984553E-2</c:v>
                </c:pt>
                <c:pt idx="726">
                  <c:v>3.3107944317023186E-2</c:v>
                </c:pt>
                <c:pt idx="727">
                  <c:v>3.3170469985354917E-2</c:v>
                </c:pt>
                <c:pt idx="728">
                  <c:v>3.3232995653686634E-2</c:v>
                </c:pt>
                <c:pt idx="729">
                  <c:v>3.3295521322018358E-2</c:v>
                </c:pt>
                <c:pt idx="730">
                  <c:v>3.3358046990350089E-2</c:v>
                </c:pt>
                <c:pt idx="731">
                  <c:v>3.341856694717954E-2</c:v>
                </c:pt>
                <c:pt idx="732">
                  <c:v>3.3479086904008998E-2</c:v>
                </c:pt>
                <c:pt idx="733">
                  <c:v>3.3539606860838449E-2</c:v>
                </c:pt>
                <c:pt idx="734">
                  <c:v>3.3600126817667893E-2</c:v>
                </c:pt>
                <c:pt idx="735">
                  <c:v>3.3650761482093262E-2</c:v>
                </c:pt>
                <c:pt idx="736">
                  <c:v>3.3701396146518625E-2</c:v>
                </c:pt>
                <c:pt idx="737">
                  <c:v>3.3752030810943995E-2</c:v>
                </c:pt>
                <c:pt idx="738">
                  <c:v>3.3802665475369351E-2</c:v>
                </c:pt>
                <c:pt idx="739">
                  <c:v>3.3851690795089311E-2</c:v>
                </c:pt>
                <c:pt idx="740">
                  <c:v>3.3900716114809271E-2</c:v>
                </c:pt>
                <c:pt idx="741">
                  <c:v>3.3949741434529238E-2</c:v>
                </c:pt>
                <c:pt idx="742">
                  <c:v>3.3998766754249204E-2</c:v>
                </c:pt>
                <c:pt idx="743">
                  <c:v>3.4053613412829351E-2</c:v>
                </c:pt>
                <c:pt idx="744">
                  <c:v>3.4108460071409497E-2</c:v>
                </c:pt>
                <c:pt idx="745">
                  <c:v>3.416330672998965E-2</c:v>
                </c:pt>
                <c:pt idx="746">
                  <c:v>3.4218153388569796E-2</c:v>
                </c:pt>
                <c:pt idx="747">
                  <c:v>3.4282431666714228E-2</c:v>
                </c:pt>
                <c:pt idx="748">
                  <c:v>3.434670994485866E-2</c:v>
                </c:pt>
                <c:pt idx="749">
                  <c:v>3.4410988223003085E-2</c:v>
                </c:pt>
                <c:pt idx="750">
                  <c:v>3.4475266501147524E-2</c:v>
                </c:pt>
                <c:pt idx="751">
                  <c:v>3.453438723542894E-2</c:v>
                </c:pt>
                <c:pt idx="752">
                  <c:v>3.459350796971037E-2</c:v>
                </c:pt>
                <c:pt idx="753">
                  <c:v>3.4652628703991786E-2</c:v>
                </c:pt>
                <c:pt idx="754">
                  <c:v>3.4711749438273203E-2</c:v>
                </c:pt>
                <c:pt idx="755">
                  <c:v>3.4775120370738044E-2</c:v>
                </c:pt>
                <c:pt idx="756">
                  <c:v>3.4838491303202872E-2</c:v>
                </c:pt>
                <c:pt idx="757">
                  <c:v>3.4901862235667713E-2</c:v>
                </c:pt>
                <c:pt idx="758">
                  <c:v>3.4965233168132541E-2</c:v>
                </c:pt>
                <c:pt idx="759">
                  <c:v>3.5026493328016398E-2</c:v>
                </c:pt>
                <c:pt idx="760">
                  <c:v>3.5087753487900268E-2</c:v>
                </c:pt>
                <c:pt idx="761">
                  <c:v>3.5149013647784125E-2</c:v>
                </c:pt>
                <c:pt idx="762">
                  <c:v>3.5210273807667988E-2</c:v>
                </c:pt>
                <c:pt idx="763">
                  <c:v>3.5264590385351104E-2</c:v>
                </c:pt>
                <c:pt idx="764">
                  <c:v>3.5318906963034219E-2</c:v>
                </c:pt>
                <c:pt idx="765">
                  <c:v>3.5373223540717341E-2</c:v>
                </c:pt>
                <c:pt idx="766">
                  <c:v>3.5427540118400443E-2</c:v>
                </c:pt>
                <c:pt idx="767">
                  <c:v>3.5487506116814983E-2</c:v>
                </c:pt>
                <c:pt idx="768">
                  <c:v>3.5547472115229503E-2</c:v>
                </c:pt>
                <c:pt idx="769">
                  <c:v>3.560743811364403E-2</c:v>
                </c:pt>
                <c:pt idx="770">
                  <c:v>3.5667404112058571E-2</c:v>
                </c:pt>
                <c:pt idx="771">
                  <c:v>3.5730459861287311E-2</c:v>
                </c:pt>
                <c:pt idx="772">
                  <c:v>3.5793515610516087E-2</c:v>
                </c:pt>
                <c:pt idx="773">
                  <c:v>3.5856571359744842E-2</c:v>
                </c:pt>
                <c:pt idx="774">
                  <c:v>3.5919627108973597E-2</c:v>
                </c:pt>
                <c:pt idx="775">
                  <c:v>3.5985567262362794E-2</c:v>
                </c:pt>
                <c:pt idx="776">
                  <c:v>3.605150741575195E-2</c:v>
                </c:pt>
                <c:pt idx="777">
                  <c:v>3.6117447569141141E-2</c:v>
                </c:pt>
                <c:pt idx="778">
                  <c:v>3.6183387722530318E-2</c:v>
                </c:pt>
                <c:pt idx="779">
                  <c:v>3.6249127304769251E-2</c:v>
                </c:pt>
                <c:pt idx="780">
                  <c:v>3.6314866887008204E-2</c:v>
                </c:pt>
                <c:pt idx="781">
                  <c:v>3.6380606469247123E-2</c:v>
                </c:pt>
                <c:pt idx="782">
                  <c:v>3.6446346051486077E-2</c:v>
                </c:pt>
                <c:pt idx="783">
                  <c:v>3.6515289996625087E-2</c:v>
                </c:pt>
                <c:pt idx="784">
                  <c:v>3.6584233941764091E-2</c:v>
                </c:pt>
                <c:pt idx="785">
                  <c:v>3.6653177886903116E-2</c:v>
                </c:pt>
                <c:pt idx="786">
                  <c:v>3.6722121832042098E-2</c:v>
                </c:pt>
                <c:pt idx="787">
                  <c:v>3.6778869141045854E-2</c:v>
                </c:pt>
                <c:pt idx="788">
                  <c:v>3.6835616450049589E-2</c:v>
                </c:pt>
                <c:pt idx="789">
                  <c:v>3.6892363759053332E-2</c:v>
                </c:pt>
                <c:pt idx="790">
                  <c:v>3.6949111068057081E-2</c:v>
                </c:pt>
                <c:pt idx="791">
                  <c:v>3.7010471513516038E-2</c:v>
                </c:pt>
                <c:pt idx="792">
                  <c:v>3.7071831958975038E-2</c:v>
                </c:pt>
                <c:pt idx="793">
                  <c:v>3.7133192404434009E-2</c:v>
                </c:pt>
                <c:pt idx="794">
                  <c:v>3.7194552849892995E-2</c:v>
                </c:pt>
                <c:pt idx="795">
                  <c:v>3.7259270474366502E-2</c:v>
                </c:pt>
                <c:pt idx="796">
                  <c:v>3.7323988098839973E-2</c:v>
                </c:pt>
                <c:pt idx="797">
                  <c:v>3.7388705723313487E-2</c:v>
                </c:pt>
                <c:pt idx="798">
                  <c:v>3.7453423347786972E-2</c:v>
                </c:pt>
                <c:pt idx="799">
                  <c:v>3.7512348286421755E-2</c:v>
                </c:pt>
                <c:pt idx="800">
                  <c:v>3.7571273225056552E-2</c:v>
                </c:pt>
                <c:pt idx="801">
                  <c:v>3.7630198163691307E-2</c:v>
                </c:pt>
                <c:pt idx="802">
                  <c:v>3.7689123102326104E-2</c:v>
                </c:pt>
                <c:pt idx="803">
                  <c:v>3.7749910487355848E-2</c:v>
                </c:pt>
                <c:pt idx="804">
                  <c:v>3.7810697872385599E-2</c:v>
                </c:pt>
                <c:pt idx="805">
                  <c:v>3.7871485257415363E-2</c:v>
                </c:pt>
                <c:pt idx="806">
                  <c:v>3.7932272642445093E-2</c:v>
                </c:pt>
                <c:pt idx="807">
                  <c:v>3.7997639735405063E-2</c:v>
                </c:pt>
                <c:pt idx="808">
                  <c:v>3.8063006828365012E-2</c:v>
                </c:pt>
                <c:pt idx="809">
                  <c:v>3.8128373921324961E-2</c:v>
                </c:pt>
                <c:pt idx="810">
                  <c:v>3.8193741014284931E-2</c:v>
                </c:pt>
                <c:pt idx="811">
                  <c:v>3.8257312517899961E-2</c:v>
                </c:pt>
                <c:pt idx="812">
                  <c:v>3.8320884021515032E-2</c:v>
                </c:pt>
                <c:pt idx="813">
                  <c:v>3.8384455525130083E-2</c:v>
                </c:pt>
                <c:pt idx="814">
                  <c:v>3.8448027028745134E-2</c:v>
                </c:pt>
                <c:pt idx="815">
                  <c:v>3.8505204133070806E-2</c:v>
                </c:pt>
                <c:pt idx="816">
                  <c:v>3.8562381237396436E-2</c:v>
                </c:pt>
                <c:pt idx="817">
                  <c:v>3.8619558341722107E-2</c:v>
                </c:pt>
                <c:pt idx="818">
                  <c:v>3.8676735446047758E-2</c:v>
                </c:pt>
                <c:pt idx="819">
                  <c:v>3.8740999397681462E-2</c:v>
                </c:pt>
                <c:pt idx="820">
                  <c:v>3.8805263349315181E-2</c:v>
                </c:pt>
                <c:pt idx="821">
                  <c:v>3.8869527300948857E-2</c:v>
                </c:pt>
                <c:pt idx="822">
                  <c:v>3.8933791252582575E-2</c:v>
                </c:pt>
                <c:pt idx="823">
                  <c:v>3.8995829819549459E-2</c:v>
                </c:pt>
                <c:pt idx="824">
                  <c:v>3.9057868386516349E-2</c:v>
                </c:pt>
                <c:pt idx="825">
                  <c:v>3.9119906953483261E-2</c:v>
                </c:pt>
                <c:pt idx="826">
                  <c:v>3.918194552045013E-2</c:v>
                </c:pt>
                <c:pt idx="827">
                  <c:v>3.9244218087092282E-2</c:v>
                </c:pt>
                <c:pt idx="828">
                  <c:v>3.9306490653734427E-2</c:v>
                </c:pt>
                <c:pt idx="829">
                  <c:v>3.9368763220376565E-2</c:v>
                </c:pt>
                <c:pt idx="830">
                  <c:v>3.9431035787018724E-2</c:v>
                </c:pt>
                <c:pt idx="831">
                  <c:v>3.9486321791927931E-2</c:v>
                </c:pt>
                <c:pt idx="832">
                  <c:v>3.9541607796837165E-2</c:v>
                </c:pt>
                <c:pt idx="833">
                  <c:v>3.9596893801746393E-2</c:v>
                </c:pt>
                <c:pt idx="834">
                  <c:v>3.9652179806655613E-2</c:v>
                </c:pt>
                <c:pt idx="835">
                  <c:v>3.9716238411635511E-2</c:v>
                </c:pt>
                <c:pt idx="836">
                  <c:v>3.9780297016615382E-2</c:v>
                </c:pt>
                <c:pt idx="837">
                  <c:v>3.9844355621595287E-2</c:v>
                </c:pt>
                <c:pt idx="838">
                  <c:v>3.9908414226575172E-2</c:v>
                </c:pt>
                <c:pt idx="839">
                  <c:v>3.9969836753580637E-2</c:v>
                </c:pt>
                <c:pt idx="840">
                  <c:v>4.0031259280586116E-2</c:v>
                </c:pt>
                <c:pt idx="841">
                  <c:v>4.0092681807591554E-2</c:v>
                </c:pt>
                <c:pt idx="842">
                  <c:v>4.0154104334597034E-2</c:v>
                </c:pt>
                <c:pt idx="843">
                  <c:v>4.0218912693638489E-2</c:v>
                </c:pt>
                <c:pt idx="844">
                  <c:v>4.0283721052679938E-2</c:v>
                </c:pt>
                <c:pt idx="845">
                  <c:v>4.0348529411721408E-2</c:v>
                </c:pt>
                <c:pt idx="846">
                  <c:v>4.0413337770762843E-2</c:v>
                </c:pt>
                <c:pt idx="847">
                  <c:v>4.0474015319210341E-2</c:v>
                </c:pt>
                <c:pt idx="848">
                  <c:v>4.0534692867657832E-2</c:v>
                </c:pt>
                <c:pt idx="849">
                  <c:v>4.0595370416105316E-2</c:v>
                </c:pt>
                <c:pt idx="850">
                  <c:v>4.065604796455282E-2</c:v>
                </c:pt>
                <c:pt idx="851">
                  <c:v>4.0720049263489773E-2</c:v>
                </c:pt>
                <c:pt idx="852">
                  <c:v>4.078405056242676E-2</c:v>
                </c:pt>
                <c:pt idx="853">
                  <c:v>4.0848051861363727E-2</c:v>
                </c:pt>
                <c:pt idx="854">
                  <c:v>4.0912053160300693E-2</c:v>
                </c:pt>
                <c:pt idx="855">
                  <c:v>4.0971570261379014E-2</c:v>
                </c:pt>
                <c:pt idx="856">
                  <c:v>4.1031087362457308E-2</c:v>
                </c:pt>
                <c:pt idx="857">
                  <c:v>4.1090604463535629E-2</c:v>
                </c:pt>
                <c:pt idx="858">
                  <c:v>4.1150121564613937E-2</c:v>
                </c:pt>
                <c:pt idx="859">
                  <c:v>4.1216792370050367E-2</c:v>
                </c:pt>
                <c:pt idx="860">
                  <c:v>4.1283463175486812E-2</c:v>
                </c:pt>
                <c:pt idx="861">
                  <c:v>4.1350133980923222E-2</c:v>
                </c:pt>
                <c:pt idx="862">
                  <c:v>4.1416804786359673E-2</c:v>
                </c:pt>
                <c:pt idx="863">
                  <c:v>4.1477386824735618E-2</c:v>
                </c:pt>
                <c:pt idx="864">
                  <c:v>4.1537968863111563E-2</c:v>
                </c:pt>
                <c:pt idx="865">
                  <c:v>4.1598550901487528E-2</c:v>
                </c:pt>
                <c:pt idx="866">
                  <c:v>4.1659132939863452E-2</c:v>
                </c:pt>
                <c:pt idx="867">
                  <c:v>4.172125746589473E-2</c:v>
                </c:pt>
                <c:pt idx="868">
                  <c:v>4.1783381991925987E-2</c:v>
                </c:pt>
                <c:pt idx="869">
                  <c:v>4.1845506517957237E-2</c:v>
                </c:pt>
                <c:pt idx="870">
                  <c:v>4.1907631043988515E-2</c:v>
                </c:pt>
                <c:pt idx="871">
                  <c:v>4.1971894995622205E-2</c:v>
                </c:pt>
                <c:pt idx="872">
                  <c:v>4.203615894725593E-2</c:v>
                </c:pt>
                <c:pt idx="873">
                  <c:v>4.2100422898889628E-2</c:v>
                </c:pt>
                <c:pt idx="874">
                  <c:v>4.2164686850523332E-2</c:v>
                </c:pt>
                <c:pt idx="875">
                  <c:v>4.2232756878507798E-2</c:v>
                </c:pt>
                <c:pt idx="876">
                  <c:v>4.2300826906492221E-2</c:v>
                </c:pt>
                <c:pt idx="877">
                  <c:v>4.2368896934476687E-2</c:v>
                </c:pt>
                <c:pt idx="878">
                  <c:v>4.2436966962461124E-2</c:v>
                </c:pt>
                <c:pt idx="879">
                  <c:v>4.249710010350085E-2</c:v>
                </c:pt>
                <c:pt idx="880">
                  <c:v>4.2557233244540596E-2</c:v>
                </c:pt>
                <c:pt idx="881">
                  <c:v>4.2617366385580301E-2</c:v>
                </c:pt>
                <c:pt idx="882">
                  <c:v>4.267749952662004E-2</c:v>
                </c:pt>
                <c:pt idx="883">
                  <c:v>4.2738692829453827E-2</c:v>
                </c:pt>
                <c:pt idx="884">
                  <c:v>4.2799886132287607E-2</c:v>
                </c:pt>
                <c:pt idx="885">
                  <c:v>4.2861079435121407E-2</c:v>
                </c:pt>
                <c:pt idx="886">
                  <c:v>4.2922272737955174E-2</c:v>
                </c:pt>
                <c:pt idx="887">
                  <c:v>4.2986321791927927E-2</c:v>
                </c:pt>
                <c:pt idx="888">
                  <c:v>4.3050370845900673E-2</c:v>
                </c:pt>
                <c:pt idx="889">
                  <c:v>4.3114419899873406E-2</c:v>
                </c:pt>
                <c:pt idx="890">
                  <c:v>4.3178468953846166E-2</c:v>
                </c:pt>
                <c:pt idx="891">
                  <c:v>4.3243902903856178E-2</c:v>
                </c:pt>
                <c:pt idx="892">
                  <c:v>4.3309336853866225E-2</c:v>
                </c:pt>
                <c:pt idx="893">
                  <c:v>4.3374770803876257E-2</c:v>
                </c:pt>
                <c:pt idx="894">
                  <c:v>4.3440204753886283E-2</c:v>
                </c:pt>
                <c:pt idx="895">
                  <c:v>4.3501374179202204E-2</c:v>
                </c:pt>
                <c:pt idx="896">
                  <c:v>4.3562543604518084E-2</c:v>
                </c:pt>
                <c:pt idx="897">
                  <c:v>4.3623713029833998E-2</c:v>
                </c:pt>
                <c:pt idx="898">
                  <c:v>4.3684882455149898E-2</c:v>
                </c:pt>
                <c:pt idx="899">
                  <c:v>4.3746916246613206E-2</c:v>
                </c:pt>
                <c:pt idx="900">
                  <c:v>4.3808950038076527E-2</c:v>
                </c:pt>
                <c:pt idx="901">
                  <c:v>4.3870983829539821E-2</c:v>
                </c:pt>
                <c:pt idx="902">
                  <c:v>4.3933017621003143E-2</c:v>
                </c:pt>
                <c:pt idx="903">
                  <c:v>4.3994464025526495E-2</c:v>
                </c:pt>
                <c:pt idx="904">
                  <c:v>4.4055910430049854E-2</c:v>
                </c:pt>
                <c:pt idx="905">
                  <c:v>4.4117356834573219E-2</c:v>
                </c:pt>
                <c:pt idx="906">
                  <c:v>4.4178803239096558E-2</c:v>
                </c:pt>
                <c:pt idx="907">
                  <c:v>4.4243444455512843E-2</c:v>
                </c:pt>
                <c:pt idx="908">
                  <c:v>4.4308085671929107E-2</c:v>
                </c:pt>
                <c:pt idx="909">
                  <c:v>4.4372726888345371E-2</c:v>
                </c:pt>
                <c:pt idx="910">
                  <c:v>4.4437368104761656E-2</c:v>
                </c:pt>
                <c:pt idx="911">
                  <c:v>4.4498155489791393E-2</c:v>
                </c:pt>
                <c:pt idx="912">
                  <c:v>4.4558942874821164E-2</c:v>
                </c:pt>
                <c:pt idx="913">
                  <c:v>4.4619730259850915E-2</c:v>
                </c:pt>
                <c:pt idx="914">
                  <c:v>4.4680517644880666E-2</c:v>
                </c:pt>
                <c:pt idx="915">
                  <c:v>4.4739356624451075E-2</c:v>
                </c:pt>
                <c:pt idx="916">
                  <c:v>4.479819560402145E-2</c:v>
                </c:pt>
                <c:pt idx="917">
                  <c:v>4.4857034583591859E-2</c:v>
                </c:pt>
                <c:pt idx="918">
                  <c:v>4.4915873563162255E-2</c:v>
                </c:pt>
                <c:pt idx="919">
                  <c:v>4.4984807957294107E-2</c:v>
                </c:pt>
                <c:pt idx="920">
                  <c:v>4.5053742351425972E-2</c:v>
                </c:pt>
                <c:pt idx="921">
                  <c:v>4.5122676745557803E-2</c:v>
                </c:pt>
                <c:pt idx="922">
                  <c:v>4.5191611139689676E-2</c:v>
                </c:pt>
                <c:pt idx="923">
                  <c:v>4.5261863572808744E-2</c:v>
                </c:pt>
                <c:pt idx="924">
                  <c:v>4.5332116005927812E-2</c:v>
                </c:pt>
                <c:pt idx="925">
                  <c:v>4.5402368439046902E-2</c:v>
                </c:pt>
                <c:pt idx="926">
                  <c:v>4.5472620872165949E-2</c:v>
                </c:pt>
                <c:pt idx="927">
                  <c:v>4.5535967927112911E-2</c:v>
                </c:pt>
                <c:pt idx="928">
                  <c:v>4.5599314982059852E-2</c:v>
                </c:pt>
                <c:pt idx="929">
                  <c:v>4.5662662037006793E-2</c:v>
                </c:pt>
                <c:pt idx="930">
                  <c:v>4.5726009091953755E-2</c:v>
                </c:pt>
                <c:pt idx="931">
                  <c:v>4.5788950229096646E-2</c:v>
                </c:pt>
                <c:pt idx="932">
                  <c:v>4.5851891366239572E-2</c:v>
                </c:pt>
                <c:pt idx="933">
                  <c:v>4.5914832503382491E-2</c:v>
                </c:pt>
                <c:pt idx="934">
                  <c:v>4.5977773640525403E-2</c:v>
                </c:pt>
                <c:pt idx="935">
                  <c:v>4.6041249634068936E-2</c:v>
                </c:pt>
                <c:pt idx="936">
                  <c:v>4.6104725627612433E-2</c:v>
                </c:pt>
                <c:pt idx="937">
                  <c:v>4.6168201621155966E-2</c:v>
                </c:pt>
                <c:pt idx="938">
                  <c:v>4.6231677614699478E-2</c:v>
                </c:pt>
                <c:pt idx="939">
                  <c:v>4.6293873773284394E-2</c:v>
                </c:pt>
                <c:pt idx="940">
                  <c:v>4.6356069931869331E-2</c:v>
                </c:pt>
                <c:pt idx="941">
                  <c:v>4.6418266090454227E-2</c:v>
                </c:pt>
                <c:pt idx="942">
                  <c:v>4.6480462249039164E-2</c:v>
                </c:pt>
                <c:pt idx="943">
                  <c:v>4.6551005987876412E-2</c:v>
                </c:pt>
                <c:pt idx="944">
                  <c:v>4.662154972671366E-2</c:v>
                </c:pt>
                <c:pt idx="945">
                  <c:v>4.6692093465550935E-2</c:v>
                </c:pt>
                <c:pt idx="946">
                  <c:v>4.6762637204388162E-2</c:v>
                </c:pt>
                <c:pt idx="947">
                  <c:v>4.6833830411711894E-2</c:v>
                </c:pt>
                <c:pt idx="948">
                  <c:v>4.6905023619035598E-2</c:v>
                </c:pt>
                <c:pt idx="949">
                  <c:v>4.6976216826359309E-2</c:v>
                </c:pt>
                <c:pt idx="950">
                  <c:v>4.704741003368304E-2</c:v>
                </c:pt>
                <c:pt idx="951">
                  <c:v>4.7119825769922394E-2</c:v>
                </c:pt>
                <c:pt idx="952">
                  <c:v>4.7192241506161796E-2</c:v>
                </c:pt>
                <c:pt idx="953">
                  <c:v>4.7264657242401177E-2</c:v>
                </c:pt>
                <c:pt idx="954">
                  <c:v>4.7337072978640558E-2</c:v>
                </c:pt>
                <c:pt idx="955">
                  <c:v>4.7413060791555446E-2</c:v>
                </c:pt>
                <c:pt idx="956">
                  <c:v>4.7489048604470292E-2</c:v>
                </c:pt>
                <c:pt idx="957">
                  <c:v>4.756503641738518E-2</c:v>
                </c:pt>
                <c:pt idx="958">
                  <c:v>4.7641024230300047E-2</c:v>
                </c:pt>
                <c:pt idx="959">
                  <c:v>4.7705202222869364E-2</c:v>
                </c:pt>
                <c:pt idx="960">
                  <c:v>4.7769380215438688E-2</c:v>
                </c:pt>
                <c:pt idx="961">
                  <c:v>4.7833558208007977E-2</c:v>
                </c:pt>
                <c:pt idx="962">
                  <c:v>4.7897736200577315E-2</c:v>
                </c:pt>
                <c:pt idx="963">
                  <c:v>4.7955271467671229E-2</c:v>
                </c:pt>
                <c:pt idx="964">
                  <c:v>4.8012806734765136E-2</c:v>
                </c:pt>
                <c:pt idx="965">
                  <c:v>4.8070342001859064E-2</c:v>
                </c:pt>
                <c:pt idx="966">
                  <c:v>4.8127877268952957E-2</c:v>
                </c:pt>
                <c:pt idx="967">
                  <c:v>4.8187795512331731E-2</c:v>
                </c:pt>
                <c:pt idx="968">
                  <c:v>4.8247713755710485E-2</c:v>
                </c:pt>
                <c:pt idx="969">
                  <c:v>4.8307631999089246E-2</c:v>
                </c:pt>
                <c:pt idx="970">
                  <c:v>4.836755024246802E-2</c:v>
                </c:pt>
                <c:pt idx="971">
                  <c:v>4.8429617462456352E-2</c:v>
                </c:pt>
                <c:pt idx="972">
                  <c:v>4.8491684682444719E-2</c:v>
                </c:pt>
                <c:pt idx="973">
                  <c:v>4.8553751902433072E-2</c:v>
                </c:pt>
                <c:pt idx="974">
                  <c:v>4.8615819122421425E-2</c:v>
                </c:pt>
                <c:pt idx="975">
                  <c:v>4.8678378219278194E-2</c:v>
                </c:pt>
                <c:pt idx="976">
                  <c:v>4.8740937316134936E-2</c:v>
                </c:pt>
                <c:pt idx="977">
                  <c:v>4.8803496412991705E-2</c:v>
                </c:pt>
                <c:pt idx="978">
                  <c:v>4.8866055509848468E-2</c:v>
                </c:pt>
                <c:pt idx="979">
                  <c:v>4.8931962234712599E-2</c:v>
                </c:pt>
                <c:pt idx="980">
                  <c:v>4.8997868959576758E-2</c:v>
                </c:pt>
                <c:pt idx="981">
                  <c:v>4.9063775684440876E-2</c:v>
                </c:pt>
                <c:pt idx="982">
                  <c:v>4.9129682409305035E-2</c:v>
                </c:pt>
                <c:pt idx="983">
                  <c:v>4.9201176473354084E-2</c:v>
                </c:pt>
                <c:pt idx="984">
                  <c:v>4.9272670537403147E-2</c:v>
                </c:pt>
                <c:pt idx="985">
                  <c:v>4.9344164601452217E-2</c:v>
                </c:pt>
                <c:pt idx="986">
                  <c:v>4.9415658665501246E-2</c:v>
                </c:pt>
                <c:pt idx="987">
                  <c:v>4.9485763058009453E-2</c:v>
                </c:pt>
                <c:pt idx="988">
                  <c:v>4.9555867450517641E-2</c:v>
                </c:pt>
                <c:pt idx="989">
                  <c:v>4.9625971843025828E-2</c:v>
                </c:pt>
                <c:pt idx="990">
                  <c:v>4.9696076235534029E-2</c:v>
                </c:pt>
                <c:pt idx="991">
                  <c:v>4.9765932301856206E-2</c:v>
                </c:pt>
                <c:pt idx="992">
                  <c:v>4.9835788368178417E-2</c:v>
                </c:pt>
                <c:pt idx="993">
                  <c:v>4.9905644434500615E-2</c:v>
                </c:pt>
                <c:pt idx="994">
                  <c:v>4.9975500500822813E-2</c:v>
                </c:pt>
                <c:pt idx="995">
                  <c:v>5.0044793057722955E-2</c:v>
                </c:pt>
                <c:pt idx="996">
                  <c:v>5.011408561462305E-2</c:v>
                </c:pt>
                <c:pt idx="997">
                  <c:v>5.0183378171523178E-2</c:v>
                </c:pt>
                <c:pt idx="998">
                  <c:v>5.02526707284233E-2</c:v>
                </c:pt>
                <c:pt idx="999">
                  <c:v>5.0326027238867324E-2</c:v>
                </c:pt>
                <c:pt idx="1000">
                  <c:v>5.0399383749311369E-2</c:v>
                </c:pt>
                <c:pt idx="1001">
                  <c:v>5.0472740259755372E-2</c:v>
                </c:pt>
                <c:pt idx="1002">
                  <c:v>5.054609677019941E-2</c:v>
                </c:pt>
                <c:pt idx="1003">
                  <c:v>5.0609720804353803E-2</c:v>
                </c:pt>
                <c:pt idx="1004">
                  <c:v>5.0673344838508209E-2</c:v>
                </c:pt>
                <c:pt idx="1005">
                  <c:v>5.0736968872662623E-2</c:v>
                </c:pt>
                <c:pt idx="1006">
                  <c:v>5.0800592906816995E-2</c:v>
                </c:pt>
                <c:pt idx="1007">
                  <c:v>5.0860124334406058E-2</c:v>
                </c:pt>
                <c:pt idx="1008">
                  <c:v>5.0919655761995086E-2</c:v>
                </c:pt>
                <c:pt idx="1009">
                  <c:v>5.0979187189584121E-2</c:v>
                </c:pt>
                <c:pt idx="1010">
                  <c:v>5.1038718617173177E-2</c:v>
                </c:pt>
                <c:pt idx="1011">
                  <c:v>5.1099654042813789E-2</c:v>
                </c:pt>
                <c:pt idx="1012">
                  <c:v>5.1160589468454448E-2</c:v>
                </c:pt>
                <c:pt idx="1013">
                  <c:v>5.1221524894095073E-2</c:v>
                </c:pt>
                <c:pt idx="1014">
                  <c:v>5.1282460319735712E-2</c:v>
                </c:pt>
                <c:pt idx="1015">
                  <c:v>5.1350024144341026E-2</c:v>
                </c:pt>
                <c:pt idx="1016">
                  <c:v>5.1417587968946313E-2</c:v>
                </c:pt>
                <c:pt idx="1017">
                  <c:v>5.1485151793551627E-2</c:v>
                </c:pt>
                <c:pt idx="1018">
                  <c:v>5.1552715618156934E-2</c:v>
                </c:pt>
                <c:pt idx="1019">
                  <c:v>5.1612113331645823E-2</c:v>
                </c:pt>
                <c:pt idx="1020">
                  <c:v>5.1671511045134712E-2</c:v>
                </c:pt>
                <c:pt idx="1021">
                  <c:v>5.1730908758623587E-2</c:v>
                </c:pt>
                <c:pt idx="1022">
                  <c:v>5.1790306472112482E-2</c:v>
                </c:pt>
                <c:pt idx="1023">
                  <c:v>5.1849030839597028E-2</c:v>
                </c:pt>
                <c:pt idx="1024">
                  <c:v>5.1907755207081574E-2</c:v>
                </c:pt>
                <c:pt idx="1025">
                  <c:v>5.1966479574566141E-2</c:v>
                </c:pt>
                <c:pt idx="1026">
                  <c:v>5.2025203942050666E-2</c:v>
                </c:pt>
                <c:pt idx="1027">
                  <c:v>5.2084219615253419E-2</c:v>
                </c:pt>
                <c:pt idx="1028">
                  <c:v>5.2143235288456144E-2</c:v>
                </c:pt>
                <c:pt idx="1029">
                  <c:v>5.2202250961658876E-2</c:v>
                </c:pt>
                <c:pt idx="1030">
                  <c:v>5.2261266634861622E-2</c:v>
                </c:pt>
                <c:pt idx="1031">
                  <c:v>5.2319928920799653E-2</c:v>
                </c:pt>
                <c:pt idx="1032">
                  <c:v>5.2378591206737719E-2</c:v>
                </c:pt>
                <c:pt idx="1033">
                  <c:v>5.2437253492675771E-2</c:v>
                </c:pt>
                <c:pt idx="1034">
                  <c:v>5.2495915778613809E-2</c:v>
                </c:pt>
                <c:pt idx="1035">
                  <c:v>5.2551335497623197E-2</c:v>
                </c:pt>
                <c:pt idx="1036">
                  <c:v>5.260675521663255E-2</c:v>
                </c:pt>
                <c:pt idx="1037">
                  <c:v>5.2662174935641938E-2</c:v>
                </c:pt>
                <c:pt idx="1038">
                  <c:v>5.2717594654651312E-2</c:v>
                </c:pt>
                <c:pt idx="1039">
                  <c:v>5.2781949340852966E-2</c:v>
                </c:pt>
                <c:pt idx="1040">
                  <c:v>5.2846304027054633E-2</c:v>
                </c:pt>
                <c:pt idx="1041">
                  <c:v>5.2910658713256266E-2</c:v>
                </c:pt>
                <c:pt idx="1042">
                  <c:v>5.2975013399457933E-2</c:v>
                </c:pt>
                <c:pt idx="1043">
                  <c:v>5.3044091058697097E-2</c:v>
                </c:pt>
                <c:pt idx="1044">
                  <c:v>5.3113168717936261E-2</c:v>
                </c:pt>
                <c:pt idx="1045">
                  <c:v>5.3182246377175432E-2</c:v>
                </c:pt>
                <c:pt idx="1046">
                  <c:v>5.3251324036414568E-2</c:v>
                </c:pt>
                <c:pt idx="1047">
                  <c:v>5.3324160016968734E-2</c:v>
                </c:pt>
                <c:pt idx="1048">
                  <c:v>5.3396995997522893E-2</c:v>
                </c:pt>
                <c:pt idx="1049">
                  <c:v>5.3469831978077038E-2</c:v>
                </c:pt>
                <c:pt idx="1050">
                  <c:v>5.3542667958631204E-2</c:v>
                </c:pt>
                <c:pt idx="1051">
                  <c:v>5.3616769447633196E-2</c:v>
                </c:pt>
                <c:pt idx="1052">
                  <c:v>5.3690870936635236E-2</c:v>
                </c:pt>
                <c:pt idx="1053">
                  <c:v>5.3764972425637256E-2</c:v>
                </c:pt>
                <c:pt idx="1054">
                  <c:v>5.3839073914639275E-2</c:v>
                </c:pt>
                <c:pt idx="1055">
                  <c:v>5.390687651442342E-2</c:v>
                </c:pt>
                <c:pt idx="1056">
                  <c:v>5.3974679114207544E-2</c:v>
                </c:pt>
                <c:pt idx="1057">
                  <c:v>5.4042481713991695E-2</c:v>
                </c:pt>
                <c:pt idx="1058">
                  <c:v>5.4110284313775833E-2</c:v>
                </c:pt>
                <c:pt idx="1059">
                  <c:v>5.4177771730323912E-2</c:v>
                </c:pt>
                <c:pt idx="1060">
                  <c:v>5.4245259146871998E-2</c:v>
                </c:pt>
                <c:pt idx="1061">
                  <c:v>5.4312746563420049E-2</c:v>
                </c:pt>
                <c:pt idx="1062">
                  <c:v>5.4380233979968134E-2</c:v>
                </c:pt>
                <c:pt idx="1063">
                  <c:v>5.4445414828288581E-2</c:v>
                </c:pt>
                <c:pt idx="1064">
                  <c:v>5.4510595676609035E-2</c:v>
                </c:pt>
                <c:pt idx="1065">
                  <c:v>5.4575776524929502E-2</c:v>
                </c:pt>
                <c:pt idx="1066">
                  <c:v>5.4640957373249928E-2</c:v>
                </c:pt>
                <c:pt idx="1067">
                  <c:v>5.4704777203051003E-2</c:v>
                </c:pt>
                <c:pt idx="1068">
                  <c:v>5.476859703285205E-2</c:v>
                </c:pt>
                <c:pt idx="1069">
                  <c:v>5.4832416862653097E-2</c:v>
                </c:pt>
                <c:pt idx="1070">
                  <c:v>5.4896236692454171E-2</c:v>
                </c:pt>
                <c:pt idx="1071">
                  <c:v>5.4953389919261915E-2</c:v>
                </c:pt>
                <c:pt idx="1072">
                  <c:v>5.50105431460697E-2</c:v>
                </c:pt>
                <c:pt idx="1073">
                  <c:v>5.5067696372877471E-2</c:v>
                </c:pt>
                <c:pt idx="1074">
                  <c:v>5.5124849599685236E-2</c:v>
                </c:pt>
                <c:pt idx="1075">
                  <c:v>5.5186358085755109E-2</c:v>
                </c:pt>
                <c:pt idx="1076">
                  <c:v>5.5247866571824941E-2</c:v>
                </c:pt>
                <c:pt idx="1077">
                  <c:v>5.5309375057894822E-2</c:v>
                </c:pt>
                <c:pt idx="1078">
                  <c:v>5.5370883543964675E-2</c:v>
                </c:pt>
                <c:pt idx="1079">
                  <c:v>5.5429865788642368E-2</c:v>
                </c:pt>
                <c:pt idx="1080">
                  <c:v>5.548884803332009E-2</c:v>
                </c:pt>
                <c:pt idx="1081">
                  <c:v>5.554783027799777E-2</c:v>
                </c:pt>
                <c:pt idx="1082">
                  <c:v>5.5606812522675485E-2</c:v>
                </c:pt>
                <c:pt idx="1083">
                  <c:v>5.5670837699130352E-2</c:v>
                </c:pt>
                <c:pt idx="1084">
                  <c:v>5.5734862875585198E-2</c:v>
                </c:pt>
                <c:pt idx="1085">
                  <c:v>5.5798888052040072E-2</c:v>
                </c:pt>
                <c:pt idx="1086">
                  <c:v>5.5862913228494911E-2</c:v>
                </c:pt>
                <c:pt idx="1087">
                  <c:v>5.5928218239908387E-2</c:v>
                </c:pt>
                <c:pt idx="1088">
                  <c:v>5.5993523251321828E-2</c:v>
                </c:pt>
                <c:pt idx="1089">
                  <c:v>5.6058828262735276E-2</c:v>
                </c:pt>
                <c:pt idx="1090">
                  <c:v>5.6124133274148738E-2</c:v>
                </c:pt>
                <c:pt idx="1091">
                  <c:v>5.6191787833321988E-2</c:v>
                </c:pt>
                <c:pt idx="1092">
                  <c:v>5.6259442392495272E-2</c:v>
                </c:pt>
                <c:pt idx="1093">
                  <c:v>5.6327096951668543E-2</c:v>
                </c:pt>
                <c:pt idx="1094">
                  <c:v>5.6394751510841806E-2</c:v>
                </c:pt>
                <c:pt idx="1095">
                  <c:v>5.6459703134990588E-2</c:v>
                </c:pt>
                <c:pt idx="1096">
                  <c:v>5.6524654759139328E-2</c:v>
                </c:pt>
                <c:pt idx="1097">
                  <c:v>5.6589606383288096E-2</c:v>
                </c:pt>
                <c:pt idx="1098">
                  <c:v>5.6654558007436857E-2</c:v>
                </c:pt>
                <c:pt idx="1099">
                  <c:v>5.6723697748222522E-2</c:v>
                </c:pt>
                <c:pt idx="1100">
                  <c:v>5.6792837489008201E-2</c:v>
                </c:pt>
                <c:pt idx="1101">
                  <c:v>5.6861977229793845E-2</c:v>
                </c:pt>
                <c:pt idx="1102">
                  <c:v>5.693111697057953E-2</c:v>
                </c:pt>
                <c:pt idx="1103">
                  <c:v>5.6992587252620769E-2</c:v>
                </c:pt>
                <c:pt idx="1104">
                  <c:v>5.7054057534662007E-2</c:v>
                </c:pt>
                <c:pt idx="1105">
                  <c:v>5.711552781670326E-2</c:v>
                </c:pt>
                <c:pt idx="1106">
                  <c:v>5.7176998098744471E-2</c:v>
                </c:pt>
                <c:pt idx="1107">
                  <c:v>5.7238645074418074E-2</c:v>
                </c:pt>
                <c:pt idx="1108">
                  <c:v>5.7300292050091663E-2</c:v>
                </c:pt>
                <c:pt idx="1109">
                  <c:v>5.7361939025765245E-2</c:v>
                </c:pt>
                <c:pt idx="1110">
                  <c:v>5.7423586001438841E-2</c:v>
                </c:pt>
                <c:pt idx="1111">
                  <c:v>5.7489144114541854E-2</c:v>
                </c:pt>
                <c:pt idx="1112">
                  <c:v>5.7554702227644902E-2</c:v>
                </c:pt>
                <c:pt idx="1113">
                  <c:v>5.7620260340747936E-2</c:v>
                </c:pt>
                <c:pt idx="1114">
                  <c:v>5.7685818453850964E-2</c:v>
                </c:pt>
                <c:pt idx="1115">
                  <c:v>5.7753430033492044E-2</c:v>
                </c:pt>
                <c:pt idx="1116">
                  <c:v>5.7821041613133096E-2</c:v>
                </c:pt>
                <c:pt idx="1117">
                  <c:v>5.7888653192774177E-2</c:v>
                </c:pt>
                <c:pt idx="1118">
                  <c:v>5.795626477241525E-2</c:v>
                </c:pt>
                <c:pt idx="1119">
                  <c:v>5.8028384427432869E-2</c:v>
                </c:pt>
                <c:pt idx="1120">
                  <c:v>5.8100504082450502E-2</c:v>
                </c:pt>
                <c:pt idx="1121">
                  <c:v>5.8172623737468107E-2</c:v>
                </c:pt>
                <c:pt idx="1122">
                  <c:v>5.8244743392485747E-2</c:v>
                </c:pt>
                <c:pt idx="1123">
                  <c:v>5.8323357732367888E-2</c:v>
                </c:pt>
                <c:pt idx="1124">
                  <c:v>5.8401972072250022E-2</c:v>
                </c:pt>
                <c:pt idx="1125">
                  <c:v>5.8480586412132191E-2</c:v>
                </c:pt>
                <c:pt idx="1126">
                  <c:v>5.8559200752014304E-2</c:v>
                </c:pt>
                <c:pt idx="1127">
                  <c:v>5.8633445506123642E-2</c:v>
                </c:pt>
                <c:pt idx="1128">
                  <c:v>5.870769026023296E-2</c:v>
                </c:pt>
                <c:pt idx="1129">
                  <c:v>5.8781935014342271E-2</c:v>
                </c:pt>
                <c:pt idx="1130">
                  <c:v>5.8856179768451602E-2</c:v>
                </c:pt>
                <c:pt idx="1131">
                  <c:v>5.8926718731785267E-2</c:v>
                </c:pt>
                <c:pt idx="1132">
                  <c:v>5.899725769511896E-2</c:v>
                </c:pt>
                <c:pt idx="1133">
                  <c:v>5.9067796658452645E-2</c:v>
                </c:pt>
                <c:pt idx="1134">
                  <c:v>5.9138335621786331E-2</c:v>
                </c:pt>
                <c:pt idx="1135">
                  <c:v>5.920981058382109E-2</c:v>
                </c:pt>
                <c:pt idx="1136">
                  <c:v>5.9281285545855815E-2</c:v>
                </c:pt>
                <c:pt idx="1137">
                  <c:v>5.9352760507890574E-2</c:v>
                </c:pt>
                <c:pt idx="1138">
                  <c:v>5.942423546992532E-2</c:v>
                </c:pt>
                <c:pt idx="1139">
                  <c:v>5.9492587252620799E-2</c:v>
                </c:pt>
                <c:pt idx="1140">
                  <c:v>5.9560939035316292E-2</c:v>
                </c:pt>
                <c:pt idx="1141">
                  <c:v>5.962929081801175E-2</c:v>
                </c:pt>
                <c:pt idx="1142">
                  <c:v>5.9697642600707257E-2</c:v>
                </c:pt>
                <c:pt idx="1143">
                  <c:v>5.976861613486642E-2</c:v>
                </c:pt>
                <c:pt idx="1144">
                  <c:v>5.9839589669025597E-2</c:v>
                </c:pt>
                <c:pt idx="1145">
                  <c:v>5.9910563203184761E-2</c:v>
                </c:pt>
                <c:pt idx="1146">
                  <c:v>5.9981536737343952E-2</c:v>
                </c:pt>
                <c:pt idx="1147">
                  <c:v>6.0049258153567278E-2</c:v>
                </c:pt>
                <c:pt idx="1148">
                  <c:v>6.0116979569790611E-2</c:v>
                </c:pt>
                <c:pt idx="1149">
                  <c:v>6.0184700986013938E-2</c:v>
                </c:pt>
                <c:pt idx="1150">
                  <c:v>6.0252422402237264E-2</c:v>
                </c:pt>
                <c:pt idx="1151">
                  <c:v>6.0320855368493582E-2</c:v>
                </c:pt>
                <c:pt idx="1152">
                  <c:v>6.0389288334749866E-2</c:v>
                </c:pt>
                <c:pt idx="1153">
                  <c:v>6.0457721301006143E-2</c:v>
                </c:pt>
                <c:pt idx="1154">
                  <c:v>6.052615426726244E-2</c:v>
                </c:pt>
                <c:pt idx="1155">
                  <c:v>6.0591296911554279E-2</c:v>
                </c:pt>
                <c:pt idx="1156">
                  <c:v>6.0656439555846126E-2</c:v>
                </c:pt>
                <c:pt idx="1157">
                  <c:v>6.0721582200137958E-2</c:v>
                </c:pt>
                <c:pt idx="1158">
                  <c:v>6.0786724844429797E-2</c:v>
                </c:pt>
                <c:pt idx="1159">
                  <c:v>6.0845210436735506E-2</c:v>
                </c:pt>
                <c:pt idx="1160">
                  <c:v>6.0903696029041207E-2</c:v>
                </c:pt>
                <c:pt idx="1161">
                  <c:v>6.0962181621346936E-2</c:v>
                </c:pt>
                <c:pt idx="1162">
                  <c:v>6.1020667213652645E-2</c:v>
                </c:pt>
                <c:pt idx="1163">
                  <c:v>6.1079544397251655E-2</c:v>
                </c:pt>
                <c:pt idx="1164">
                  <c:v>6.1138421580850665E-2</c:v>
                </c:pt>
                <c:pt idx="1165">
                  <c:v>6.1197298764449674E-2</c:v>
                </c:pt>
                <c:pt idx="1166">
                  <c:v>6.1256175948048705E-2</c:v>
                </c:pt>
                <c:pt idx="1167">
                  <c:v>6.1319857288246037E-2</c:v>
                </c:pt>
                <c:pt idx="1168">
                  <c:v>6.1383538628443361E-2</c:v>
                </c:pt>
                <c:pt idx="1169">
                  <c:v>6.1447219968640679E-2</c:v>
                </c:pt>
                <c:pt idx="1170">
                  <c:v>6.151090130883801E-2</c:v>
                </c:pt>
                <c:pt idx="1171">
                  <c:v>6.1570394532398452E-2</c:v>
                </c:pt>
                <c:pt idx="1172">
                  <c:v>6.1629887755958887E-2</c:v>
                </c:pt>
                <c:pt idx="1173">
                  <c:v>6.1689380979519308E-2</c:v>
                </c:pt>
                <c:pt idx="1174">
                  <c:v>6.1748874203079729E-2</c:v>
                </c:pt>
                <c:pt idx="1175">
                  <c:v>6.1808844976997845E-2</c:v>
                </c:pt>
                <c:pt idx="1176">
                  <c:v>6.1868815750915962E-2</c:v>
                </c:pt>
                <c:pt idx="1177">
                  <c:v>6.1928786524834065E-2</c:v>
                </c:pt>
                <c:pt idx="1178">
                  <c:v>6.1988757298752174E-2</c:v>
                </c:pt>
                <c:pt idx="1179">
                  <c:v>6.2054778635702149E-2</c:v>
                </c:pt>
                <c:pt idx="1180">
                  <c:v>6.2120799972652123E-2</c:v>
                </c:pt>
                <c:pt idx="1181">
                  <c:v>6.2186821309602104E-2</c:v>
                </c:pt>
                <c:pt idx="1182">
                  <c:v>6.2252842646552078E-2</c:v>
                </c:pt>
                <c:pt idx="1183">
                  <c:v>6.2318252719044211E-2</c:v>
                </c:pt>
                <c:pt idx="1184">
                  <c:v>6.238366279153635E-2</c:v>
                </c:pt>
                <c:pt idx="1185">
                  <c:v>6.2449072864028482E-2</c:v>
                </c:pt>
                <c:pt idx="1186">
                  <c:v>6.2514482936520635E-2</c:v>
                </c:pt>
                <c:pt idx="1187">
                  <c:v>6.2580657089585073E-2</c:v>
                </c:pt>
                <c:pt idx="1188">
                  <c:v>6.2646831242649512E-2</c:v>
                </c:pt>
                <c:pt idx="1189">
                  <c:v>6.2713005395713936E-2</c:v>
                </c:pt>
                <c:pt idx="1190">
                  <c:v>6.2779179548778374E-2</c:v>
                </c:pt>
                <c:pt idx="1191">
                  <c:v>6.2846671740830043E-2</c:v>
                </c:pt>
                <c:pt idx="1192">
                  <c:v>6.2914163932881698E-2</c:v>
                </c:pt>
                <c:pt idx="1193">
                  <c:v>6.2981656124933338E-2</c:v>
                </c:pt>
                <c:pt idx="1194">
                  <c:v>6.3049148316984993E-2</c:v>
                </c:pt>
                <c:pt idx="1195">
                  <c:v>6.3114142920665944E-2</c:v>
                </c:pt>
                <c:pt idx="1196">
                  <c:v>6.3179137524346909E-2</c:v>
                </c:pt>
                <c:pt idx="1197">
                  <c:v>6.3244132128027875E-2</c:v>
                </c:pt>
                <c:pt idx="1198">
                  <c:v>6.3309126731708826E-2</c:v>
                </c:pt>
                <c:pt idx="1199">
                  <c:v>6.3372817622913302E-2</c:v>
                </c:pt>
                <c:pt idx="1200">
                  <c:v>6.3436508514117765E-2</c:v>
                </c:pt>
                <c:pt idx="1201">
                  <c:v>6.3500199405322255E-2</c:v>
                </c:pt>
                <c:pt idx="1202">
                  <c:v>6.3563890296526732E-2</c:v>
                </c:pt>
                <c:pt idx="1203">
                  <c:v>6.362634433230481E-2</c:v>
                </c:pt>
                <c:pt idx="1204">
                  <c:v>6.3688798368082861E-2</c:v>
                </c:pt>
                <c:pt idx="1205">
                  <c:v>6.3751252403860939E-2</c:v>
                </c:pt>
                <c:pt idx="1206">
                  <c:v>6.3813706439639017E-2</c:v>
                </c:pt>
                <c:pt idx="1207">
                  <c:v>6.3881747814602E-2</c:v>
                </c:pt>
                <c:pt idx="1208">
                  <c:v>6.3949789189564996E-2</c:v>
                </c:pt>
                <c:pt idx="1209">
                  <c:v>6.4017830564527978E-2</c:v>
                </c:pt>
                <c:pt idx="1210">
                  <c:v>6.4085871939490974E-2</c:v>
                </c:pt>
                <c:pt idx="1211">
                  <c:v>6.4155068986319577E-2</c:v>
                </c:pt>
                <c:pt idx="1212">
                  <c:v>6.4224266033148167E-2</c:v>
                </c:pt>
                <c:pt idx="1213">
                  <c:v>6.4293463079976756E-2</c:v>
                </c:pt>
                <c:pt idx="1214">
                  <c:v>6.4362660126805346E-2</c:v>
                </c:pt>
                <c:pt idx="1215">
                  <c:v>6.4436632677210781E-2</c:v>
                </c:pt>
                <c:pt idx="1216">
                  <c:v>6.451060522761623E-2</c:v>
                </c:pt>
                <c:pt idx="1217">
                  <c:v>6.4584577778021665E-2</c:v>
                </c:pt>
                <c:pt idx="1218">
                  <c:v>6.46585503284271E-2</c:v>
                </c:pt>
                <c:pt idx="1219">
                  <c:v>6.4727446518530338E-2</c:v>
                </c:pt>
                <c:pt idx="1220">
                  <c:v>6.4796342708633589E-2</c:v>
                </c:pt>
                <c:pt idx="1221">
                  <c:v>6.4865238898736841E-2</c:v>
                </c:pt>
                <c:pt idx="1222">
                  <c:v>6.4934135088840078E-2</c:v>
                </c:pt>
                <c:pt idx="1223">
                  <c:v>6.5001832627545539E-2</c:v>
                </c:pt>
                <c:pt idx="1224">
                  <c:v>6.5069530166251E-2</c:v>
                </c:pt>
                <c:pt idx="1225">
                  <c:v>6.5137227704956446E-2</c:v>
                </c:pt>
                <c:pt idx="1226">
                  <c:v>6.5204925243661921E-2</c:v>
                </c:pt>
                <c:pt idx="1227">
                  <c:v>6.5269915071839296E-2</c:v>
                </c:pt>
                <c:pt idx="1228">
                  <c:v>6.5334904900016658E-2</c:v>
                </c:pt>
                <c:pt idx="1229">
                  <c:v>6.5399894728194033E-2</c:v>
                </c:pt>
                <c:pt idx="1230">
                  <c:v>6.5464884556371408E-2</c:v>
                </c:pt>
                <c:pt idx="1231">
                  <c:v>6.5527276510603E-2</c:v>
                </c:pt>
                <c:pt idx="1232">
                  <c:v>6.5589668464834577E-2</c:v>
                </c:pt>
                <c:pt idx="1233">
                  <c:v>6.5652060419066155E-2</c:v>
                </c:pt>
                <c:pt idx="1234">
                  <c:v>6.5714452373297733E-2</c:v>
                </c:pt>
                <c:pt idx="1235">
                  <c:v>6.5769700174178325E-2</c:v>
                </c:pt>
                <c:pt idx="1236">
                  <c:v>6.5824947975058945E-2</c:v>
                </c:pt>
                <c:pt idx="1237">
                  <c:v>6.5880195775939551E-2</c:v>
                </c:pt>
                <c:pt idx="1238">
                  <c:v>6.5935443576820144E-2</c:v>
                </c:pt>
                <c:pt idx="1239">
                  <c:v>6.5992491742549217E-2</c:v>
                </c:pt>
                <c:pt idx="1240">
                  <c:v>6.6049539908278304E-2</c:v>
                </c:pt>
                <c:pt idx="1241">
                  <c:v>6.6106588074007405E-2</c:v>
                </c:pt>
                <c:pt idx="1242">
                  <c:v>6.6163636239736492E-2</c:v>
                </c:pt>
                <c:pt idx="1243">
                  <c:v>6.6224729256995157E-2</c:v>
                </c:pt>
                <c:pt idx="1244">
                  <c:v>6.6285822274253808E-2</c:v>
                </c:pt>
                <c:pt idx="1245">
                  <c:v>6.6346915291512487E-2</c:v>
                </c:pt>
                <c:pt idx="1246">
                  <c:v>6.6408008308771166E-2</c:v>
                </c:pt>
                <c:pt idx="1247">
                  <c:v>6.6465151984571785E-2</c:v>
                </c:pt>
                <c:pt idx="1248">
                  <c:v>6.6522295660372391E-2</c:v>
                </c:pt>
                <c:pt idx="1249">
                  <c:v>6.657943933617301E-2</c:v>
                </c:pt>
                <c:pt idx="1250">
                  <c:v>6.6636583011973616E-2</c:v>
                </c:pt>
                <c:pt idx="1251">
                  <c:v>6.6701018881736088E-2</c:v>
                </c:pt>
                <c:pt idx="1252">
                  <c:v>6.676545475149856E-2</c:v>
                </c:pt>
                <c:pt idx="1253">
                  <c:v>6.6829890621261018E-2</c:v>
                </c:pt>
                <c:pt idx="1254">
                  <c:v>6.6894326491023476E-2</c:v>
                </c:pt>
                <c:pt idx="1255">
                  <c:v>6.696659418665199E-2</c:v>
                </c:pt>
                <c:pt idx="1256">
                  <c:v>6.7038861882280504E-2</c:v>
                </c:pt>
                <c:pt idx="1257">
                  <c:v>6.7111129577909004E-2</c:v>
                </c:pt>
                <c:pt idx="1258">
                  <c:v>6.7183397273537504E-2</c:v>
                </c:pt>
                <c:pt idx="1259">
                  <c:v>6.7252622973387549E-2</c:v>
                </c:pt>
                <c:pt idx="1260">
                  <c:v>6.7321848673237594E-2</c:v>
                </c:pt>
                <c:pt idx="1261">
                  <c:v>6.7391074373087639E-2</c:v>
                </c:pt>
                <c:pt idx="1262">
                  <c:v>6.7460300072937684E-2</c:v>
                </c:pt>
                <c:pt idx="1263">
                  <c:v>6.7522224027818725E-2</c:v>
                </c:pt>
                <c:pt idx="1264">
                  <c:v>6.7584147982699766E-2</c:v>
                </c:pt>
                <c:pt idx="1265">
                  <c:v>6.7646071937580807E-2</c:v>
                </c:pt>
                <c:pt idx="1266">
                  <c:v>6.7707995892461861E-2</c:v>
                </c:pt>
                <c:pt idx="1267">
                  <c:v>6.7783744930197884E-2</c:v>
                </c:pt>
                <c:pt idx="1268">
                  <c:v>6.7859493967933907E-2</c:v>
                </c:pt>
                <c:pt idx="1269">
                  <c:v>6.7935243005669929E-2</c:v>
                </c:pt>
                <c:pt idx="1270">
                  <c:v>6.8010992043405966E-2</c:v>
                </c:pt>
                <c:pt idx="1271">
                  <c:v>6.8087204304988963E-2</c:v>
                </c:pt>
                <c:pt idx="1272">
                  <c:v>6.8163416566571947E-2</c:v>
                </c:pt>
                <c:pt idx="1273">
                  <c:v>6.823962882815493E-2</c:v>
                </c:pt>
                <c:pt idx="1274">
                  <c:v>6.8315841089737928E-2</c:v>
                </c:pt>
                <c:pt idx="1275">
                  <c:v>6.8385434503363388E-2</c:v>
                </c:pt>
                <c:pt idx="1276">
                  <c:v>6.8455027916988861E-2</c:v>
                </c:pt>
                <c:pt idx="1277">
                  <c:v>6.8524621330614335E-2</c:v>
                </c:pt>
                <c:pt idx="1278">
                  <c:v>6.8594214744239795E-2</c:v>
                </c:pt>
                <c:pt idx="1279">
                  <c:v>6.8665064115305971E-2</c:v>
                </c:pt>
                <c:pt idx="1280">
                  <c:v>6.8735913486372147E-2</c:v>
                </c:pt>
                <c:pt idx="1281">
                  <c:v>6.8806762857438322E-2</c:v>
                </c:pt>
                <c:pt idx="1282">
                  <c:v>6.8877612228504484E-2</c:v>
                </c:pt>
                <c:pt idx="1283">
                  <c:v>6.8954029836741274E-2</c:v>
                </c:pt>
                <c:pt idx="1284">
                  <c:v>6.9030447444978063E-2</c:v>
                </c:pt>
                <c:pt idx="1285">
                  <c:v>6.9106865053214853E-2</c:v>
                </c:pt>
                <c:pt idx="1286">
                  <c:v>6.9183282661451656E-2</c:v>
                </c:pt>
                <c:pt idx="1287">
                  <c:v>6.9258281945126107E-2</c:v>
                </c:pt>
                <c:pt idx="1288">
                  <c:v>6.9333281228800558E-2</c:v>
                </c:pt>
                <c:pt idx="1289">
                  <c:v>6.940828051247501E-2</c:v>
                </c:pt>
                <c:pt idx="1290">
                  <c:v>6.9483279796149461E-2</c:v>
                </c:pt>
                <c:pt idx="1291">
                  <c:v>6.9547558074293914E-2</c:v>
                </c:pt>
                <c:pt idx="1292">
                  <c:v>6.9611836352438353E-2</c:v>
                </c:pt>
                <c:pt idx="1293">
                  <c:v>6.9676114630582778E-2</c:v>
                </c:pt>
                <c:pt idx="1294">
                  <c:v>6.9740392908727203E-2</c:v>
                </c:pt>
                <c:pt idx="1295">
                  <c:v>6.9800139233977196E-2</c:v>
                </c:pt>
                <c:pt idx="1296">
                  <c:v>6.9859885559227203E-2</c:v>
                </c:pt>
                <c:pt idx="1297">
                  <c:v>6.991963188447721E-2</c:v>
                </c:pt>
                <c:pt idx="1298">
                  <c:v>6.9979378209727203E-2</c:v>
                </c:pt>
                <c:pt idx="1299">
                  <c:v>7.0037844700018587E-2</c:v>
                </c:pt>
                <c:pt idx="1300">
                  <c:v>7.0096311190309984E-2</c:v>
                </c:pt>
                <c:pt idx="1301">
                  <c:v>7.0154777680601396E-2</c:v>
                </c:pt>
                <c:pt idx="1302">
                  <c:v>7.0213244170892794E-2</c:v>
                </c:pt>
                <c:pt idx="1303">
                  <c:v>7.0274628493869645E-2</c:v>
                </c:pt>
                <c:pt idx="1304">
                  <c:v>7.0336012816846497E-2</c:v>
                </c:pt>
                <c:pt idx="1305">
                  <c:v>7.0397397139823348E-2</c:v>
                </c:pt>
                <c:pt idx="1306">
                  <c:v>7.0458781462800213E-2</c:v>
                </c:pt>
                <c:pt idx="1307">
                  <c:v>7.0521178192535366E-2</c:v>
                </c:pt>
                <c:pt idx="1308">
                  <c:v>7.0583574922270506E-2</c:v>
                </c:pt>
                <c:pt idx="1309">
                  <c:v>7.0645971652005646E-2</c:v>
                </c:pt>
                <c:pt idx="1310">
                  <c:v>7.0708368381740799E-2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2D-41F8-882E-6C14A93BC2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3709136"/>
        <c:axId val="1463719536"/>
      </c:scatterChart>
      <c:valAx>
        <c:axId val="1463709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63719536"/>
        <c:crosses val="autoZero"/>
        <c:crossBetween val="midCat"/>
      </c:valAx>
      <c:valAx>
        <c:axId val="146371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63709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Spannungs-Dehnungs-Verlauf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63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Tabelle1!$F$8:$F$1318</c:f>
              <c:numCache>
                <c:formatCode>000,000E+00</c:formatCode>
                <c:ptCount val="1311"/>
                <c:pt idx="0">
                  <c:v>1.7553585320559188E-5</c:v>
                </c:pt>
                <c:pt idx="1">
                  <c:v>2.0022520669785392E-5</c:v>
                </c:pt>
                <c:pt idx="2">
                  <c:v>2.2491456019010895E-5</c:v>
                </c:pt>
                <c:pt idx="3">
                  <c:v>2.2820965765813084E-5</c:v>
                </c:pt>
                <c:pt idx="4">
                  <c:v>2.3150475512615266E-5</c:v>
                </c:pt>
                <c:pt idx="5">
                  <c:v>2.3479985259417448E-5</c:v>
                </c:pt>
                <c:pt idx="6">
                  <c:v>2.3809495006219908E-5</c:v>
                </c:pt>
                <c:pt idx="7">
                  <c:v>2.6627042116557672E-5</c:v>
                </c:pt>
                <c:pt idx="8">
                  <c:v>2.9444589226895436E-5</c:v>
                </c:pt>
                <c:pt idx="9">
                  <c:v>3.2262136337233207E-5</c:v>
                </c:pt>
                <c:pt idx="10">
                  <c:v>3.5079683447570972E-5</c:v>
                </c:pt>
                <c:pt idx="11">
                  <c:v>3.8551474547940654E-5</c:v>
                </c:pt>
                <c:pt idx="12">
                  <c:v>4.2023265648309449E-5</c:v>
                </c:pt>
                <c:pt idx="13">
                  <c:v>4.549505674867825E-5</c:v>
                </c:pt>
                <c:pt idx="14">
                  <c:v>4.8966847849047038E-5</c:v>
                </c:pt>
                <c:pt idx="15">
                  <c:v>5.1115824458634062E-5</c:v>
                </c:pt>
                <c:pt idx="16">
                  <c:v>5.3264801068221519E-5</c:v>
                </c:pt>
                <c:pt idx="17">
                  <c:v>5.541377767780836E-5</c:v>
                </c:pt>
                <c:pt idx="18">
                  <c:v>5.7562754287395201E-5</c:v>
                </c:pt>
                <c:pt idx="19">
                  <c:v>5.8102386191582911E-5</c:v>
                </c:pt>
                <c:pt idx="20">
                  <c:v>5.86420180957705E-5</c:v>
                </c:pt>
                <c:pt idx="21">
                  <c:v>5.9181649999958244E-5</c:v>
                </c:pt>
                <c:pt idx="22">
                  <c:v>5.9721281904145839E-5</c:v>
                </c:pt>
                <c:pt idx="23">
                  <c:v>6.0471035965710347E-5</c:v>
                </c:pt>
                <c:pt idx="24">
                  <c:v>6.1220790027274869E-5</c:v>
                </c:pt>
                <c:pt idx="25">
                  <c:v>6.1970544088839376E-5</c:v>
                </c:pt>
                <c:pt idx="26">
                  <c:v>6.272029815040406E-5</c:v>
                </c:pt>
                <c:pt idx="27">
                  <c:v>6.3045032393632973E-5</c:v>
                </c:pt>
                <c:pt idx="28">
                  <c:v>6.3369766636861886E-5</c:v>
                </c:pt>
                <c:pt idx="29">
                  <c:v>6.3694500880090785E-5</c:v>
                </c:pt>
                <c:pt idx="30">
                  <c:v>6.4019235123319711E-5</c:v>
                </c:pt>
                <c:pt idx="31">
                  <c:v>6.5480539217837281E-5</c:v>
                </c:pt>
                <c:pt idx="32">
                  <c:v>6.6941843312354608E-5</c:v>
                </c:pt>
                <c:pt idx="33">
                  <c:v>6.8403147406871935E-5</c:v>
                </c:pt>
                <c:pt idx="34">
                  <c:v>6.9864451501389262E-5</c:v>
                </c:pt>
                <c:pt idx="35">
                  <c:v>7.3842445980906965E-5</c:v>
                </c:pt>
                <c:pt idx="36">
                  <c:v>7.7820440460426145E-5</c:v>
                </c:pt>
                <c:pt idx="37">
                  <c:v>8.1798434939944187E-5</c:v>
                </c:pt>
                <c:pt idx="38">
                  <c:v>8.5776429419462256E-5</c:v>
                </c:pt>
                <c:pt idx="39">
                  <c:v>8.9678015841748477E-5</c:v>
                </c:pt>
                <c:pt idx="40">
                  <c:v>9.3579602264034698E-5</c:v>
                </c:pt>
                <c:pt idx="41">
                  <c:v>9.7481188686322044E-5</c:v>
                </c:pt>
                <c:pt idx="42">
                  <c:v>1.0138277510860826E-4</c:v>
                </c:pt>
                <c:pt idx="43">
                  <c:v>1.0665493105745169E-4</c:v>
                </c:pt>
                <c:pt idx="44">
                  <c:v>1.1192708700629514E-4</c:v>
                </c:pt>
                <c:pt idx="45">
                  <c:v>1.1719924295513855E-4</c:v>
                </c:pt>
                <c:pt idx="46">
                  <c:v>1.2247139890398325E-4</c:v>
                </c:pt>
                <c:pt idx="47">
                  <c:v>1.2429086576676789E-4</c:v>
                </c:pt>
                <c:pt idx="48">
                  <c:v>1.2611033262955256E-4</c:v>
                </c:pt>
                <c:pt idx="49">
                  <c:v>1.2792979949233723E-4</c:v>
                </c:pt>
                <c:pt idx="50">
                  <c:v>1.297492663551219E-4</c:v>
                </c:pt>
                <c:pt idx="51">
                  <c:v>1.3255248695473194E-4</c:v>
                </c:pt>
                <c:pt idx="52">
                  <c:v>1.3535570755434135E-4</c:v>
                </c:pt>
                <c:pt idx="53">
                  <c:v>1.3815892815395074E-4</c:v>
                </c:pt>
                <c:pt idx="54">
                  <c:v>1.4096214875356013E-4</c:v>
                </c:pt>
                <c:pt idx="55">
                  <c:v>1.411913729252475E-4</c:v>
                </c:pt>
                <c:pt idx="56">
                  <c:v>1.4142059709693457E-4</c:v>
                </c:pt>
                <c:pt idx="57">
                  <c:v>1.4164982126862156E-4</c:v>
                </c:pt>
                <c:pt idx="58">
                  <c:v>1.4187904544030855E-4</c:v>
                </c:pt>
                <c:pt idx="59">
                  <c:v>1.4649695739912908E-4</c:v>
                </c:pt>
                <c:pt idx="60">
                  <c:v>1.511148693579499E-4</c:v>
                </c:pt>
                <c:pt idx="61">
                  <c:v>1.5573278131677206E-4</c:v>
                </c:pt>
                <c:pt idx="62">
                  <c:v>1.6035069327559288E-4</c:v>
                </c:pt>
                <c:pt idx="63">
                  <c:v>1.6813476410586375E-4</c:v>
                </c:pt>
                <c:pt idx="64">
                  <c:v>1.7591883493613459E-4</c:v>
                </c:pt>
                <c:pt idx="65">
                  <c:v>1.8370290576640545E-4</c:v>
                </c:pt>
                <c:pt idx="66">
                  <c:v>1.9148697659667862E-4</c:v>
                </c:pt>
                <c:pt idx="67">
                  <c:v>2.0096635119672715E-4</c:v>
                </c:pt>
                <c:pt idx="68">
                  <c:v>2.1044572579677559E-4</c:v>
                </c:pt>
                <c:pt idx="69">
                  <c:v>2.1992510039682409E-4</c:v>
                </c:pt>
                <c:pt idx="70">
                  <c:v>2.2940447499687257E-4</c:v>
                </c:pt>
                <c:pt idx="71">
                  <c:v>2.3994878689457058E-4</c:v>
                </c:pt>
                <c:pt idx="72">
                  <c:v>2.5049309879226578E-4</c:v>
                </c:pt>
                <c:pt idx="73">
                  <c:v>2.6103741068996092E-4</c:v>
                </c:pt>
                <c:pt idx="74">
                  <c:v>2.7158172258765612E-4</c:v>
                </c:pt>
                <c:pt idx="75">
                  <c:v>2.8314799225078775E-4</c:v>
                </c:pt>
                <c:pt idx="76">
                  <c:v>2.9471426191392285E-4</c:v>
                </c:pt>
                <c:pt idx="77">
                  <c:v>3.0628053157705465E-4</c:v>
                </c:pt>
                <c:pt idx="78">
                  <c:v>3.178468012401865E-4</c:v>
                </c:pt>
                <c:pt idx="79">
                  <c:v>3.2765568558703728E-4</c:v>
                </c:pt>
                <c:pt idx="80">
                  <c:v>3.3746456993388795E-4</c:v>
                </c:pt>
                <c:pt idx="81">
                  <c:v>3.4727345428074144E-4</c:v>
                </c:pt>
                <c:pt idx="82">
                  <c:v>3.5708233862759211E-4</c:v>
                </c:pt>
                <c:pt idx="83">
                  <c:v>3.6200110731175001E-4</c:v>
                </c:pt>
                <c:pt idx="84">
                  <c:v>3.6691987599590787E-4</c:v>
                </c:pt>
                <c:pt idx="85">
                  <c:v>3.7183864468006583E-4</c:v>
                </c:pt>
                <c:pt idx="86">
                  <c:v>3.767574133642252E-4</c:v>
                </c:pt>
                <c:pt idx="87">
                  <c:v>3.8311838412859037E-4</c:v>
                </c:pt>
                <c:pt idx="88">
                  <c:v>3.8947935489295555E-4</c:v>
                </c:pt>
                <c:pt idx="89">
                  <c:v>3.9584032565732067E-4</c:v>
                </c:pt>
                <c:pt idx="90">
                  <c:v>4.022012964216859E-4</c:v>
                </c:pt>
                <c:pt idx="91">
                  <c:v>4.0684786140196479E-4</c:v>
                </c:pt>
                <c:pt idx="92">
                  <c:v>4.1149442638224222E-4</c:v>
                </c:pt>
                <c:pt idx="93">
                  <c:v>4.1614099136251959E-4</c:v>
                </c:pt>
                <c:pt idx="94">
                  <c:v>4.2078755634279691E-4</c:v>
                </c:pt>
                <c:pt idx="95">
                  <c:v>4.2300816550603417E-4</c:v>
                </c:pt>
                <c:pt idx="96">
                  <c:v>4.2522877466927175E-4</c:v>
                </c:pt>
                <c:pt idx="97">
                  <c:v>4.2744938383250863E-4</c:v>
                </c:pt>
                <c:pt idx="98">
                  <c:v>4.2966999299574556E-4</c:v>
                </c:pt>
                <c:pt idx="99">
                  <c:v>4.3351904887869167E-4</c:v>
                </c:pt>
                <c:pt idx="100">
                  <c:v>4.3736810476163794E-4</c:v>
                </c:pt>
                <c:pt idx="101">
                  <c:v>4.4121716064458524E-4</c:v>
                </c:pt>
                <c:pt idx="102">
                  <c:v>4.4506621652753151E-4</c:v>
                </c:pt>
                <c:pt idx="103">
                  <c:v>4.5471273375277194E-4</c:v>
                </c:pt>
                <c:pt idx="104">
                  <c:v>4.6435925097801237E-4</c:v>
                </c:pt>
                <c:pt idx="105">
                  <c:v>4.7400576820325285E-4</c:v>
                </c:pt>
                <c:pt idx="106">
                  <c:v>4.8365228542849599E-4</c:v>
                </c:pt>
                <c:pt idx="107">
                  <c:v>4.9326059862512487E-4</c:v>
                </c:pt>
                <c:pt idx="108">
                  <c:v>5.0286891182175358E-4</c:v>
                </c:pt>
                <c:pt idx="109">
                  <c:v>5.1247722501838241E-4</c:v>
                </c:pt>
                <c:pt idx="110">
                  <c:v>5.2208553821501134E-4</c:v>
                </c:pt>
                <c:pt idx="111">
                  <c:v>5.3563841736611428E-4</c:v>
                </c:pt>
                <c:pt idx="112">
                  <c:v>5.4919129651721397E-4</c:v>
                </c:pt>
                <c:pt idx="113">
                  <c:v>5.6274417566831367E-4</c:v>
                </c:pt>
                <c:pt idx="114">
                  <c:v>5.7629705481941347E-4</c:v>
                </c:pt>
                <c:pt idx="115">
                  <c:v>5.9366078582484734E-4</c:v>
                </c:pt>
                <c:pt idx="116">
                  <c:v>6.1102451683028684E-4</c:v>
                </c:pt>
                <c:pt idx="117">
                  <c:v>6.2838824783572136E-4</c:v>
                </c:pt>
                <c:pt idx="118">
                  <c:v>6.4575197884115588E-4</c:v>
                </c:pt>
                <c:pt idx="119">
                  <c:v>6.653649720312838E-4</c:v>
                </c:pt>
                <c:pt idx="120">
                  <c:v>6.8497796522141194E-4</c:v>
                </c:pt>
                <c:pt idx="121">
                  <c:v>7.0459095841154549E-4</c:v>
                </c:pt>
                <c:pt idx="122">
                  <c:v>7.2420395160167363E-4</c:v>
                </c:pt>
                <c:pt idx="123">
                  <c:v>7.3916082880437744E-4</c:v>
                </c:pt>
                <c:pt idx="124">
                  <c:v>7.5411770600708125E-4</c:v>
                </c:pt>
                <c:pt idx="125">
                  <c:v>7.6907458320978506E-4</c:v>
                </c:pt>
                <c:pt idx="126">
                  <c:v>7.8403146041249299E-4</c:v>
                </c:pt>
                <c:pt idx="127">
                  <c:v>8.0780869272163323E-4</c:v>
                </c:pt>
                <c:pt idx="128">
                  <c:v>8.3158592503077315E-4</c:v>
                </c:pt>
                <c:pt idx="129">
                  <c:v>8.5536315733991339E-4</c:v>
                </c:pt>
                <c:pt idx="130">
                  <c:v>8.7914038964905352E-4</c:v>
                </c:pt>
                <c:pt idx="131">
                  <c:v>8.9871517881057563E-4</c:v>
                </c:pt>
                <c:pt idx="132">
                  <c:v>9.1828996797209156E-4</c:v>
                </c:pt>
                <c:pt idx="133">
                  <c:v>9.3786475713360771E-4</c:v>
                </c:pt>
                <c:pt idx="134">
                  <c:v>9.5743954629512375E-4</c:v>
                </c:pt>
                <c:pt idx="135">
                  <c:v>9.7911555703045195E-4</c:v>
                </c:pt>
                <c:pt idx="136">
                  <c:v>1.0007915677657864E-3</c:v>
                </c:pt>
                <c:pt idx="137">
                  <c:v>1.0224675785011148E-3</c:v>
                </c:pt>
                <c:pt idx="138">
                  <c:v>1.0441435892364433E-3</c:v>
                </c:pt>
                <c:pt idx="139">
                  <c:v>1.069659104847562E-3</c:v>
                </c:pt>
                <c:pt idx="140">
                  <c:v>1.0951746204586809E-3</c:v>
                </c:pt>
                <c:pt idx="141">
                  <c:v>1.1206901360698068E-3</c:v>
                </c:pt>
                <c:pt idx="142">
                  <c:v>1.1462056516809258E-3</c:v>
                </c:pt>
                <c:pt idx="143">
                  <c:v>1.181062052288366E-3</c:v>
                </c:pt>
                <c:pt idx="144">
                  <c:v>1.2159184528958062E-3</c:v>
                </c:pt>
                <c:pt idx="145">
                  <c:v>1.2507748535032464E-3</c:v>
                </c:pt>
                <c:pt idx="146">
                  <c:v>1.2856312541106966E-3</c:v>
                </c:pt>
                <c:pt idx="147">
                  <c:v>1.311051259650283E-3</c:v>
                </c:pt>
                <c:pt idx="148">
                  <c:v>1.3364712651898693E-3</c:v>
                </c:pt>
                <c:pt idx="149">
                  <c:v>1.3618912707294554E-3</c:v>
                </c:pt>
                <c:pt idx="150">
                  <c:v>1.3873112762690415E-3</c:v>
                </c:pt>
                <c:pt idx="151">
                  <c:v>1.4254914273659862E-3</c:v>
                </c:pt>
                <c:pt idx="152">
                  <c:v>1.463671578462922E-3</c:v>
                </c:pt>
                <c:pt idx="153">
                  <c:v>1.5018517295598576E-3</c:v>
                </c:pt>
                <c:pt idx="154">
                  <c:v>1.5400318806567934E-3</c:v>
                </c:pt>
                <c:pt idx="155">
                  <c:v>1.5795014177194824E-3</c:v>
                </c:pt>
                <c:pt idx="156">
                  <c:v>1.6189709547821825E-3</c:v>
                </c:pt>
                <c:pt idx="157">
                  <c:v>1.6584404918448719E-3</c:v>
                </c:pt>
                <c:pt idx="158">
                  <c:v>1.6979100289075608E-3</c:v>
                </c:pt>
                <c:pt idx="159">
                  <c:v>1.7379765039173493E-3</c:v>
                </c:pt>
                <c:pt idx="160">
                  <c:v>1.778042978927138E-3</c:v>
                </c:pt>
                <c:pt idx="161">
                  <c:v>1.818109453936938E-3</c:v>
                </c:pt>
                <c:pt idx="162">
                  <c:v>1.8581759289467265E-3</c:v>
                </c:pt>
                <c:pt idx="163">
                  <c:v>1.8936865735441977E-3</c:v>
                </c:pt>
                <c:pt idx="164">
                  <c:v>1.9291972181416691E-3</c:v>
                </c:pt>
                <c:pt idx="165">
                  <c:v>1.9647078627391405E-3</c:v>
                </c:pt>
                <c:pt idx="166">
                  <c:v>2.0002185073366217E-3</c:v>
                </c:pt>
                <c:pt idx="167">
                  <c:v>2.0481120327088677E-3</c:v>
                </c:pt>
                <c:pt idx="168">
                  <c:v>2.0960055580811136E-3</c:v>
                </c:pt>
                <c:pt idx="169">
                  <c:v>2.1438990834533596E-3</c:v>
                </c:pt>
                <c:pt idx="170">
                  <c:v>2.1917926088256055E-3</c:v>
                </c:pt>
                <c:pt idx="171">
                  <c:v>2.2325610828611959E-3</c:v>
                </c:pt>
                <c:pt idx="172">
                  <c:v>2.2733295568967741E-3</c:v>
                </c:pt>
                <c:pt idx="173">
                  <c:v>2.3140980309323518E-3</c:v>
                </c:pt>
                <c:pt idx="174">
                  <c:v>2.3548665049679296E-3</c:v>
                </c:pt>
                <c:pt idx="175">
                  <c:v>2.4005012171483264E-3</c:v>
                </c:pt>
                <c:pt idx="176">
                  <c:v>2.4461359293287367E-3</c:v>
                </c:pt>
                <c:pt idx="177">
                  <c:v>2.4917706415091339E-3</c:v>
                </c:pt>
                <c:pt idx="178">
                  <c:v>2.5374053536895312E-3</c:v>
                </c:pt>
                <c:pt idx="179">
                  <c:v>2.5765119524803703E-3</c:v>
                </c:pt>
                <c:pt idx="180">
                  <c:v>2.6156185512712085E-3</c:v>
                </c:pt>
                <c:pt idx="181">
                  <c:v>2.654725150062058E-3</c:v>
                </c:pt>
                <c:pt idx="182">
                  <c:v>2.6938317488528971E-3</c:v>
                </c:pt>
                <c:pt idx="183">
                  <c:v>2.7319880224319407E-3</c:v>
                </c:pt>
                <c:pt idx="184">
                  <c:v>2.7701442960109844E-3</c:v>
                </c:pt>
                <c:pt idx="185">
                  <c:v>2.8083005695900337E-3</c:v>
                </c:pt>
                <c:pt idx="186">
                  <c:v>2.8464568431690778E-3</c:v>
                </c:pt>
                <c:pt idx="187">
                  <c:v>2.8828079763960806E-3</c:v>
                </c:pt>
                <c:pt idx="188">
                  <c:v>2.9191591096230777E-3</c:v>
                </c:pt>
                <c:pt idx="189">
                  <c:v>2.9555102428500749E-3</c:v>
                </c:pt>
                <c:pt idx="190">
                  <c:v>2.9918613760770772E-3</c:v>
                </c:pt>
                <c:pt idx="191">
                  <c:v>3.0282125093040735E-3</c:v>
                </c:pt>
                <c:pt idx="192">
                  <c:v>3.0645636425310745E-3</c:v>
                </c:pt>
                <c:pt idx="193">
                  <c:v>3.1009147757580708E-3</c:v>
                </c:pt>
                <c:pt idx="194">
                  <c:v>3.1372659089850662E-3</c:v>
                </c:pt>
                <c:pt idx="195">
                  <c:v>3.1744145513094E-3</c:v>
                </c:pt>
                <c:pt idx="196">
                  <c:v>3.2115631936337286E-3</c:v>
                </c:pt>
                <c:pt idx="197">
                  <c:v>3.2487118359580619E-3</c:v>
                </c:pt>
                <c:pt idx="198">
                  <c:v>3.2858604782823905E-3</c:v>
                </c:pt>
                <c:pt idx="199">
                  <c:v>3.3302010289934609E-3</c:v>
                </c:pt>
                <c:pt idx="200">
                  <c:v>3.3745415797045378E-3</c:v>
                </c:pt>
                <c:pt idx="201">
                  <c:v>3.4188821304156078E-3</c:v>
                </c:pt>
                <c:pt idx="202">
                  <c:v>3.4632226811266847E-3</c:v>
                </c:pt>
                <c:pt idx="203">
                  <c:v>3.5163644849298893E-3</c:v>
                </c:pt>
                <c:pt idx="204">
                  <c:v>3.5695062887330935E-3</c:v>
                </c:pt>
                <c:pt idx="205">
                  <c:v>3.622648092536305E-3</c:v>
                </c:pt>
                <c:pt idx="206">
                  <c:v>3.6757898963395092E-3</c:v>
                </c:pt>
                <c:pt idx="207">
                  <c:v>3.7216920367202206E-3</c:v>
                </c:pt>
                <c:pt idx="208">
                  <c:v>3.7675941771009259E-3</c:v>
                </c:pt>
                <c:pt idx="209">
                  <c:v>3.8134963174816299E-3</c:v>
                </c:pt>
                <c:pt idx="210">
                  <c:v>3.8593984578623409E-3</c:v>
                </c:pt>
                <c:pt idx="211">
                  <c:v>3.907812513124471E-3</c:v>
                </c:pt>
                <c:pt idx="212">
                  <c:v>3.9562265683866088E-3</c:v>
                </c:pt>
                <c:pt idx="213">
                  <c:v>4.0046406236487388E-3</c:v>
                </c:pt>
                <c:pt idx="214">
                  <c:v>4.0530546789108697E-3</c:v>
                </c:pt>
                <c:pt idx="215">
                  <c:v>4.1017648153947629E-3</c:v>
                </c:pt>
                <c:pt idx="216">
                  <c:v>4.1504749518786509E-3</c:v>
                </c:pt>
                <c:pt idx="217">
                  <c:v>4.1991850883625441E-3</c:v>
                </c:pt>
                <c:pt idx="218">
                  <c:v>4.2478952248464321E-3</c:v>
                </c:pt>
                <c:pt idx="219">
                  <c:v>4.2958365052544432E-3</c:v>
                </c:pt>
                <c:pt idx="220">
                  <c:v>4.3437777856624605E-3</c:v>
                </c:pt>
                <c:pt idx="221">
                  <c:v>4.3917190660704708E-3</c:v>
                </c:pt>
                <c:pt idx="222">
                  <c:v>4.4396603464784889E-3</c:v>
                </c:pt>
                <c:pt idx="223">
                  <c:v>4.4891154615203654E-3</c:v>
                </c:pt>
                <c:pt idx="224">
                  <c:v>4.538570576562242E-3</c:v>
                </c:pt>
                <c:pt idx="225">
                  <c:v>4.5880256916041263E-3</c:v>
                </c:pt>
                <c:pt idx="226">
                  <c:v>4.6374808066460028E-3</c:v>
                </c:pt>
                <c:pt idx="227">
                  <c:v>4.6963293372235589E-3</c:v>
                </c:pt>
                <c:pt idx="228">
                  <c:v>4.7551778678011081E-3</c:v>
                </c:pt>
                <c:pt idx="229">
                  <c:v>4.8140263983786572E-3</c:v>
                </c:pt>
                <c:pt idx="230">
                  <c:v>4.8728749289562142E-3</c:v>
                </c:pt>
                <c:pt idx="231">
                  <c:v>4.9270816700570565E-3</c:v>
                </c:pt>
                <c:pt idx="232">
                  <c:v>4.9812884111579067E-3</c:v>
                </c:pt>
                <c:pt idx="233">
                  <c:v>5.0354951522587491E-3</c:v>
                </c:pt>
                <c:pt idx="234">
                  <c:v>5.0897018933595915E-3</c:v>
                </c:pt>
                <c:pt idx="235">
                  <c:v>5.1463632432989497E-3</c:v>
                </c:pt>
                <c:pt idx="236">
                  <c:v>5.2030245932382993E-3</c:v>
                </c:pt>
                <c:pt idx="237">
                  <c:v>5.2596859431776576E-3</c:v>
                </c:pt>
                <c:pt idx="238">
                  <c:v>5.316347293117008E-3</c:v>
                </c:pt>
                <c:pt idx="239">
                  <c:v>5.3709551765183114E-3</c:v>
                </c:pt>
                <c:pt idx="240">
                  <c:v>5.4255630599196226E-3</c:v>
                </c:pt>
                <c:pt idx="241">
                  <c:v>5.4801709433209261E-3</c:v>
                </c:pt>
                <c:pt idx="242">
                  <c:v>5.5347788267222373E-3</c:v>
                </c:pt>
                <c:pt idx="243">
                  <c:v>5.579257867037034E-3</c:v>
                </c:pt>
                <c:pt idx="244">
                  <c:v>5.6237369073518315E-3</c:v>
                </c:pt>
                <c:pt idx="245">
                  <c:v>5.6682159476666352E-3</c:v>
                </c:pt>
                <c:pt idx="246">
                  <c:v>5.7126949879814318E-3</c:v>
                </c:pt>
                <c:pt idx="247">
                  <c:v>5.7577900682576474E-3</c:v>
                </c:pt>
                <c:pt idx="248">
                  <c:v>5.8028851485338578E-3</c:v>
                </c:pt>
                <c:pt idx="249">
                  <c:v>5.8479802288100673E-3</c:v>
                </c:pt>
                <c:pt idx="250">
                  <c:v>5.8930753090862837E-3</c:v>
                </c:pt>
                <c:pt idx="251">
                  <c:v>5.9421388328348632E-3</c:v>
                </c:pt>
                <c:pt idx="252">
                  <c:v>5.9912023565834504E-3</c:v>
                </c:pt>
                <c:pt idx="253">
                  <c:v>6.040265880332029E-3</c:v>
                </c:pt>
                <c:pt idx="254">
                  <c:v>6.0893294040806085E-3</c:v>
                </c:pt>
                <c:pt idx="255">
                  <c:v>6.1454463466122039E-3</c:v>
                </c:pt>
                <c:pt idx="256">
                  <c:v>6.2015632891437933E-3</c:v>
                </c:pt>
                <c:pt idx="257">
                  <c:v>6.2576802316753923E-3</c:v>
                </c:pt>
                <c:pt idx="258">
                  <c:v>6.3137971742069816E-3</c:v>
                </c:pt>
                <c:pt idx="259">
                  <c:v>6.373376356831782E-3</c:v>
                </c:pt>
                <c:pt idx="260">
                  <c:v>6.432955539456592E-3</c:v>
                </c:pt>
                <c:pt idx="261">
                  <c:v>6.4925347220813924E-3</c:v>
                </c:pt>
                <c:pt idx="262">
                  <c:v>6.5521139047062023E-3</c:v>
                </c:pt>
                <c:pt idx="263">
                  <c:v>6.6110483943481353E-3</c:v>
                </c:pt>
                <c:pt idx="264">
                  <c:v>6.6699828839900692E-3</c:v>
                </c:pt>
                <c:pt idx="265">
                  <c:v>6.7289173736320117E-3</c:v>
                </c:pt>
                <c:pt idx="266">
                  <c:v>6.7878518632739455E-3</c:v>
                </c:pt>
                <c:pt idx="267">
                  <c:v>6.8438494182161257E-3</c:v>
                </c:pt>
                <c:pt idx="268">
                  <c:v>6.8998469731582981E-3</c:v>
                </c:pt>
                <c:pt idx="269">
                  <c:v>6.9558445281004706E-3</c:v>
                </c:pt>
                <c:pt idx="270">
                  <c:v>7.0118420830426508E-3</c:v>
                </c:pt>
                <c:pt idx="271">
                  <c:v>7.0686514735928815E-3</c:v>
                </c:pt>
                <c:pt idx="272">
                  <c:v>7.1254608641431192E-3</c:v>
                </c:pt>
                <c:pt idx="273">
                  <c:v>7.182270254693349E-3</c:v>
                </c:pt>
                <c:pt idx="274">
                  <c:v>7.2390796452435797E-3</c:v>
                </c:pt>
                <c:pt idx="275">
                  <c:v>7.2881813730207804E-3</c:v>
                </c:pt>
                <c:pt idx="276">
                  <c:v>7.3372831007979733E-3</c:v>
                </c:pt>
                <c:pt idx="277">
                  <c:v>7.3863848285751731E-3</c:v>
                </c:pt>
                <c:pt idx="278">
                  <c:v>7.4354865563523668E-3</c:v>
                </c:pt>
                <c:pt idx="279">
                  <c:v>7.4856627724343514E-3</c:v>
                </c:pt>
                <c:pt idx="280">
                  <c:v>7.5358389885163439E-3</c:v>
                </c:pt>
                <c:pt idx="281">
                  <c:v>7.5860152045983276E-3</c:v>
                </c:pt>
                <c:pt idx="282">
                  <c:v>7.6361914206803192E-3</c:v>
                </c:pt>
                <c:pt idx="283">
                  <c:v>7.6924229752977497E-3</c:v>
                </c:pt>
                <c:pt idx="284">
                  <c:v>7.7486545299151818E-3</c:v>
                </c:pt>
                <c:pt idx="285">
                  <c:v>7.8048860845326201E-3</c:v>
                </c:pt>
                <c:pt idx="286">
                  <c:v>7.8611176391500514E-3</c:v>
                </c:pt>
                <c:pt idx="287">
                  <c:v>7.911179243146195E-3</c:v>
                </c:pt>
                <c:pt idx="288">
                  <c:v>7.9612408471423281E-3</c:v>
                </c:pt>
                <c:pt idx="289">
                  <c:v>8.0113024511384631E-3</c:v>
                </c:pt>
                <c:pt idx="290">
                  <c:v>8.0613640551346049E-3</c:v>
                </c:pt>
                <c:pt idx="291">
                  <c:v>8.1074190116297625E-3</c:v>
                </c:pt>
                <c:pt idx="292">
                  <c:v>8.1534739681249271E-3</c:v>
                </c:pt>
                <c:pt idx="293">
                  <c:v>8.1995289246200847E-3</c:v>
                </c:pt>
                <c:pt idx="294">
                  <c:v>8.2455838811152423E-3</c:v>
                </c:pt>
                <c:pt idx="295">
                  <c:v>8.2900438194157388E-3</c:v>
                </c:pt>
                <c:pt idx="296">
                  <c:v>8.3345037577162266E-3</c:v>
                </c:pt>
                <c:pt idx="297">
                  <c:v>8.3789636960167214E-3</c:v>
                </c:pt>
                <c:pt idx="298">
                  <c:v>8.4234236343172092E-3</c:v>
                </c:pt>
                <c:pt idx="299">
                  <c:v>8.4736714829528447E-3</c:v>
                </c:pt>
                <c:pt idx="300">
                  <c:v>8.5239193315884854E-3</c:v>
                </c:pt>
                <c:pt idx="301">
                  <c:v>8.5741671802241209E-3</c:v>
                </c:pt>
                <c:pt idx="302">
                  <c:v>8.6244150288597617E-3</c:v>
                </c:pt>
                <c:pt idx="303">
                  <c:v>8.6743811227843609E-3</c:v>
                </c:pt>
                <c:pt idx="304">
                  <c:v>8.7243472167089602E-3</c:v>
                </c:pt>
                <c:pt idx="305">
                  <c:v>8.7743133106335681E-3</c:v>
                </c:pt>
                <c:pt idx="306">
                  <c:v>8.8242794045581673E-3</c:v>
                </c:pt>
                <c:pt idx="307">
                  <c:v>8.8821585079096252E-3</c:v>
                </c:pt>
                <c:pt idx="308">
                  <c:v>8.9400376112610778E-3</c:v>
                </c:pt>
                <c:pt idx="309">
                  <c:v>8.9979167146125305E-3</c:v>
                </c:pt>
                <c:pt idx="310">
                  <c:v>9.0557958179639918E-3</c:v>
                </c:pt>
                <c:pt idx="311">
                  <c:v>9.1209098092343618E-3</c:v>
                </c:pt>
                <c:pt idx="312">
                  <c:v>9.1860238005047404E-3</c:v>
                </c:pt>
                <c:pt idx="313">
                  <c:v>9.2511377917751103E-3</c:v>
                </c:pt>
                <c:pt idx="314">
                  <c:v>9.3162517830454802E-3</c:v>
                </c:pt>
                <c:pt idx="315">
                  <c:v>9.3803438165504256E-3</c:v>
                </c:pt>
                <c:pt idx="316">
                  <c:v>9.4444358500553605E-3</c:v>
                </c:pt>
                <c:pt idx="317">
                  <c:v>9.508527883560304E-3</c:v>
                </c:pt>
                <c:pt idx="318">
                  <c:v>9.5726199170652407E-3</c:v>
                </c:pt>
                <c:pt idx="319">
                  <c:v>9.6258715574507152E-3</c:v>
                </c:pt>
                <c:pt idx="320">
                  <c:v>9.6791231978361984E-3</c:v>
                </c:pt>
                <c:pt idx="321">
                  <c:v>9.7323748382216711E-3</c:v>
                </c:pt>
                <c:pt idx="322">
                  <c:v>9.7856264786071526E-3</c:v>
                </c:pt>
                <c:pt idx="323">
                  <c:v>9.8333098818220201E-3</c:v>
                </c:pt>
                <c:pt idx="324">
                  <c:v>9.8809932850368876E-3</c:v>
                </c:pt>
                <c:pt idx="325">
                  <c:v>9.928676688251762E-3</c:v>
                </c:pt>
                <c:pt idx="326">
                  <c:v>9.9763600914666295E-3</c:v>
                </c:pt>
                <c:pt idx="327">
                  <c:v>1.0028384427432856E-2</c:v>
                </c:pt>
                <c:pt idx="328">
                  <c:v>1.0080408763399076E-2</c:v>
                </c:pt>
                <c:pt idx="329">
                  <c:v>1.0132433099365295E-2</c:v>
                </c:pt>
                <c:pt idx="330">
                  <c:v>1.018445743533152E-2</c:v>
                </c:pt>
                <c:pt idx="331">
                  <c:v>1.0249170284301438E-2</c:v>
                </c:pt>
                <c:pt idx="332">
                  <c:v>1.0313883133271364E-2</c:v>
                </c:pt>
                <c:pt idx="333">
                  <c:v>1.0378595982241282E-2</c:v>
                </c:pt>
                <c:pt idx="334">
                  <c:v>1.0443308831211199E-2</c:v>
                </c:pt>
                <c:pt idx="335">
                  <c:v>1.0502377034953291E-2</c:v>
                </c:pt>
                <c:pt idx="336">
                  <c:v>1.056144523869537E-2</c:v>
                </c:pt>
                <c:pt idx="337">
                  <c:v>1.062051344243746E-2</c:v>
                </c:pt>
                <c:pt idx="338">
                  <c:v>1.0679581646179541E-2</c:v>
                </c:pt>
                <c:pt idx="339">
                  <c:v>1.0739867603333722E-2</c:v>
                </c:pt>
                <c:pt idx="340">
                  <c:v>1.0800153560487911E-2</c:v>
                </c:pt>
                <c:pt idx="341">
                  <c:v>1.0860439517642092E-2</c:v>
                </c:pt>
                <c:pt idx="342">
                  <c:v>1.0920725474796281E-2</c:v>
                </c:pt>
                <c:pt idx="343">
                  <c:v>1.0986336118438644E-2</c:v>
                </c:pt>
                <c:pt idx="344">
                  <c:v>1.1051946762081009E-2</c:v>
                </c:pt>
                <c:pt idx="345">
                  <c:v>1.1117557405723382E-2</c:v>
                </c:pt>
                <c:pt idx="346">
                  <c:v>1.1183168049365746E-2</c:v>
                </c:pt>
                <c:pt idx="347">
                  <c:v>1.1242551436343911E-2</c:v>
                </c:pt>
                <c:pt idx="348">
                  <c:v>1.1301934823322065E-2</c:v>
                </c:pt>
                <c:pt idx="349">
                  <c:v>1.1361318210300219E-2</c:v>
                </c:pt>
                <c:pt idx="350">
                  <c:v>1.1420701597278381E-2</c:v>
                </c:pt>
                <c:pt idx="351">
                  <c:v>1.1461498724335434E-2</c:v>
                </c:pt>
                <c:pt idx="352">
                  <c:v>1.150229585139249E-2</c:v>
                </c:pt>
                <c:pt idx="353">
                  <c:v>1.1543092978449543E-2</c:v>
                </c:pt>
                <c:pt idx="354">
                  <c:v>1.1583890105506594E-2</c:v>
                </c:pt>
                <c:pt idx="355">
                  <c:v>1.163483040216088E-2</c:v>
                </c:pt>
                <c:pt idx="356">
                  <c:v>1.1685770698815158E-2</c:v>
                </c:pt>
                <c:pt idx="357">
                  <c:v>1.1736710995469444E-2</c:v>
                </c:pt>
                <c:pt idx="358">
                  <c:v>1.1787651292123724E-2</c:v>
                </c:pt>
                <c:pt idx="359">
                  <c:v>1.1846590557269231E-2</c:v>
                </c:pt>
                <c:pt idx="360">
                  <c:v>1.1905529822414747E-2</c:v>
                </c:pt>
                <c:pt idx="361">
                  <c:v>1.1964469087560253E-2</c:v>
                </c:pt>
                <c:pt idx="362">
                  <c:v>1.2023408352705768E-2</c:v>
                </c:pt>
                <c:pt idx="363">
                  <c:v>1.2086831815709943E-2</c:v>
                </c:pt>
                <c:pt idx="364">
                  <c:v>1.2150255278714116E-2</c:v>
                </c:pt>
                <c:pt idx="365">
                  <c:v>1.22136787417183E-2</c:v>
                </c:pt>
                <c:pt idx="366">
                  <c:v>1.2277102204722475E-2</c:v>
                </c:pt>
                <c:pt idx="367">
                  <c:v>1.2336619305800789E-2</c:v>
                </c:pt>
                <c:pt idx="368">
                  <c:v>1.2396136406879098E-2</c:v>
                </c:pt>
                <c:pt idx="369">
                  <c:v>1.2455653507957408E-2</c:v>
                </c:pt>
                <c:pt idx="370">
                  <c:v>1.2515170609035724E-2</c:v>
                </c:pt>
                <c:pt idx="371">
                  <c:v>1.257946321369088E-2</c:v>
                </c:pt>
                <c:pt idx="372">
                  <c:v>1.2643755818346045E-2</c:v>
                </c:pt>
                <c:pt idx="373">
                  <c:v>1.27080484230012E-2</c:v>
                </c:pt>
                <c:pt idx="374">
                  <c:v>1.2772341027656356E-2</c:v>
                </c:pt>
                <c:pt idx="375">
                  <c:v>1.2830435028668765E-2</c:v>
                </c:pt>
                <c:pt idx="376">
                  <c:v>1.2888529029681167E-2</c:v>
                </c:pt>
                <c:pt idx="377">
                  <c:v>1.294662303069358E-2</c:v>
                </c:pt>
                <c:pt idx="378">
                  <c:v>1.3004717031705982E-2</c:v>
                </c:pt>
                <c:pt idx="379">
                  <c:v>1.3054707003148463E-2</c:v>
                </c:pt>
                <c:pt idx="380">
                  <c:v>1.3104696974590956E-2</c:v>
                </c:pt>
                <c:pt idx="381">
                  <c:v>1.3154686946033436E-2</c:v>
                </c:pt>
                <c:pt idx="382">
                  <c:v>1.3204676917475925E-2</c:v>
                </c:pt>
                <c:pt idx="383">
                  <c:v>1.3253382278456237E-2</c:v>
                </c:pt>
                <c:pt idx="384">
                  <c:v>1.3302087639436549E-2</c:v>
                </c:pt>
                <c:pt idx="385">
                  <c:v>1.3350793000416869E-2</c:v>
                </c:pt>
                <c:pt idx="386">
                  <c:v>1.3399498361397181E-2</c:v>
                </c:pt>
                <c:pt idx="387">
                  <c:v>1.3448485477088538E-2</c:v>
                </c:pt>
                <c:pt idx="388">
                  <c:v>1.3497472592779886E-2</c:v>
                </c:pt>
                <c:pt idx="389">
                  <c:v>1.3546459708471237E-2</c:v>
                </c:pt>
                <c:pt idx="390">
                  <c:v>1.3595446824162593E-2</c:v>
                </c:pt>
                <c:pt idx="391">
                  <c:v>1.3643049043816654E-2</c:v>
                </c:pt>
                <c:pt idx="392">
                  <c:v>1.3690651263470723E-2</c:v>
                </c:pt>
                <c:pt idx="393">
                  <c:v>1.3738253483124786E-2</c:v>
                </c:pt>
                <c:pt idx="394">
                  <c:v>1.3785855702778847E-2</c:v>
                </c:pt>
                <c:pt idx="395">
                  <c:v>1.3837364284358788E-2</c:v>
                </c:pt>
                <c:pt idx="396">
                  <c:v>1.388887286593872E-2</c:v>
                </c:pt>
                <c:pt idx="397">
                  <c:v>1.3940381447518658E-2</c:v>
                </c:pt>
                <c:pt idx="398">
                  <c:v>1.399189002909859E-2</c:v>
                </c:pt>
                <c:pt idx="399">
                  <c:v>1.4043828406000429E-2</c:v>
                </c:pt>
                <c:pt idx="400">
                  <c:v>1.4095766782902275E-2</c:v>
                </c:pt>
                <c:pt idx="401">
                  <c:v>1.4147705159804114E-2</c:v>
                </c:pt>
                <c:pt idx="402">
                  <c:v>1.4199643536705961E-2</c:v>
                </c:pt>
                <c:pt idx="403">
                  <c:v>1.425180158677233E-2</c:v>
                </c:pt>
                <c:pt idx="404">
                  <c:v>1.4303959636838701E-2</c:v>
                </c:pt>
                <c:pt idx="405">
                  <c:v>1.4356117686905081E-2</c:v>
                </c:pt>
                <c:pt idx="406">
                  <c:v>1.4408275736971451E-2</c:v>
                </c:pt>
                <c:pt idx="407">
                  <c:v>1.4461866438110893E-2</c:v>
                </c:pt>
                <c:pt idx="408">
                  <c:v>1.4515457139250326E-2</c:v>
                </c:pt>
                <c:pt idx="409">
                  <c:v>1.4569047840389759E-2</c:v>
                </c:pt>
                <c:pt idx="410">
                  <c:v>1.46226385415292E-2</c:v>
                </c:pt>
                <c:pt idx="411">
                  <c:v>1.4673674348255011E-2</c:v>
                </c:pt>
                <c:pt idx="412">
                  <c:v>1.4724710154980829E-2</c:v>
                </c:pt>
                <c:pt idx="413">
                  <c:v>1.4775745961706641E-2</c:v>
                </c:pt>
                <c:pt idx="414">
                  <c:v>1.4826781768432452E-2</c:v>
                </c:pt>
                <c:pt idx="415">
                  <c:v>1.488836666255954E-2</c:v>
                </c:pt>
                <c:pt idx="416">
                  <c:v>1.4949951556686622E-2</c:v>
                </c:pt>
                <c:pt idx="417">
                  <c:v>1.5011536450813712E-2</c:v>
                </c:pt>
                <c:pt idx="418">
                  <c:v>1.5073121344940793E-2</c:v>
                </c:pt>
                <c:pt idx="419">
                  <c:v>1.5132251630229375E-2</c:v>
                </c:pt>
                <c:pt idx="420">
                  <c:v>1.5191381915517967E-2</c:v>
                </c:pt>
                <c:pt idx="421">
                  <c:v>1.5250512200806549E-2</c:v>
                </c:pt>
                <c:pt idx="422">
                  <c:v>1.530964248609514E-2</c:v>
                </c:pt>
                <c:pt idx="423">
                  <c:v>1.5365726000101687E-2</c:v>
                </c:pt>
                <c:pt idx="424">
                  <c:v>1.5421809514108238E-2</c:v>
                </c:pt>
                <c:pt idx="425">
                  <c:v>1.5477893028114796E-2</c:v>
                </c:pt>
                <c:pt idx="426">
                  <c:v>1.5533976542121344E-2</c:v>
                </c:pt>
                <c:pt idx="427">
                  <c:v>1.5591363768604384E-2</c:v>
                </c:pt>
                <c:pt idx="428">
                  <c:v>1.5648750995087415E-2</c:v>
                </c:pt>
                <c:pt idx="429">
                  <c:v>1.5706138221570444E-2</c:v>
                </c:pt>
                <c:pt idx="430">
                  <c:v>1.5763525448053484E-2</c:v>
                </c:pt>
                <c:pt idx="431">
                  <c:v>1.5822307121580954E-2</c:v>
                </c:pt>
                <c:pt idx="432">
                  <c:v>1.5881088795108432E-2</c:v>
                </c:pt>
                <c:pt idx="433">
                  <c:v>1.5939870468635903E-2</c:v>
                </c:pt>
                <c:pt idx="434">
                  <c:v>1.5998652142163373E-2</c:v>
                </c:pt>
                <c:pt idx="435">
                  <c:v>1.6050767212697568E-2</c:v>
                </c:pt>
                <c:pt idx="436">
                  <c:v>1.6102882283231756E-2</c:v>
                </c:pt>
                <c:pt idx="437">
                  <c:v>1.6154997353765951E-2</c:v>
                </c:pt>
                <c:pt idx="438">
                  <c:v>1.6207112424300139E-2</c:v>
                </c:pt>
                <c:pt idx="439">
                  <c:v>1.6258897985087516E-2</c:v>
                </c:pt>
                <c:pt idx="440">
                  <c:v>1.6310683545874897E-2</c:v>
                </c:pt>
                <c:pt idx="441">
                  <c:v>1.6362469106662274E-2</c:v>
                </c:pt>
                <c:pt idx="442">
                  <c:v>1.6414254667449658E-2</c:v>
                </c:pt>
                <c:pt idx="443">
                  <c:v>1.6468251286393124E-2</c:v>
                </c:pt>
                <c:pt idx="444">
                  <c:v>1.6522247905336587E-2</c:v>
                </c:pt>
                <c:pt idx="445">
                  <c:v>1.6576244524280061E-2</c:v>
                </c:pt>
                <c:pt idx="446">
                  <c:v>1.6630241143223527E-2</c:v>
                </c:pt>
                <c:pt idx="447">
                  <c:v>1.668640584079089E-2</c:v>
                </c:pt>
                <c:pt idx="448">
                  <c:v>1.6742570538358245E-2</c:v>
                </c:pt>
                <c:pt idx="449">
                  <c:v>1.6798735235925601E-2</c:v>
                </c:pt>
                <c:pt idx="450">
                  <c:v>1.6854899933492967E-2</c:v>
                </c:pt>
                <c:pt idx="451">
                  <c:v>1.6917587968946303E-2</c:v>
                </c:pt>
                <c:pt idx="452">
                  <c:v>1.698027600439965E-2</c:v>
                </c:pt>
                <c:pt idx="453">
                  <c:v>1.704296403985299E-2</c:v>
                </c:pt>
                <c:pt idx="454">
                  <c:v>1.7105652075306326E-2</c:v>
                </c:pt>
                <c:pt idx="455">
                  <c:v>1.7161902731938069E-2</c:v>
                </c:pt>
                <c:pt idx="456">
                  <c:v>1.7218153388569805E-2</c:v>
                </c:pt>
                <c:pt idx="457">
                  <c:v>1.7274404045201548E-2</c:v>
                </c:pt>
                <c:pt idx="458">
                  <c:v>1.733065470183328E-2</c:v>
                </c:pt>
                <c:pt idx="459">
                  <c:v>1.738806103033062E-2</c:v>
                </c:pt>
                <c:pt idx="460">
                  <c:v>1.7445467358827967E-2</c:v>
                </c:pt>
                <c:pt idx="461">
                  <c:v>1.750287368732531E-2</c:v>
                </c:pt>
                <c:pt idx="462">
                  <c:v>1.7560280015822657E-2</c:v>
                </c:pt>
                <c:pt idx="463">
                  <c:v>1.7619916504490379E-2</c:v>
                </c:pt>
                <c:pt idx="464">
                  <c:v>1.7679552993158102E-2</c:v>
                </c:pt>
                <c:pt idx="465">
                  <c:v>1.7739189481825832E-2</c:v>
                </c:pt>
                <c:pt idx="466">
                  <c:v>1.7798825970493558E-2</c:v>
                </c:pt>
                <c:pt idx="467">
                  <c:v>1.785711099164904E-2</c:v>
                </c:pt>
                <c:pt idx="468">
                  <c:v>1.7915396012804518E-2</c:v>
                </c:pt>
                <c:pt idx="469">
                  <c:v>1.7973681033959996E-2</c:v>
                </c:pt>
                <c:pt idx="470">
                  <c:v>1.8031966055115482E-2</c:v>
                </c:pt>
                <c:pt idx="471">
                  <c:v>1.8079319948583538E-2</c:v>
                </c:pt>
                <c:pt idx="472">
                  <c:v>1.8126673842051601E-2</c:v>
                </c:pt>
                <c:pt idx="473">
                  <c:v>1.8174027735519661E-2</c:v>
                </c:pt>
                <c:pt idx="474">
                  <c:v>1.8221381628987714E-2</c:v>
                </c:pt>
                <c:pt idx="475">
                  <c:v>1.8269977153385776E-2</c:v>
                </c:pt>
                <c:pt idx="476">
                  <c:v>1.8318572677783827E-2</c:v>
                </c:pt>
                <c:pt idx="477">
                  <c:v>1.8367168202181886E-2</c:v>
                </c:pt>
                <c:pt idx="478">
                  <c:v>1.841576372657994E-2</c:v>
                </c:pt>
                <c:pt idx="479">
                  <c:v>1.8463351619723262E-2</c:v>
                </c:pt>
                <c:pt idx="480">
                  <c:v>1.8510939512866597E-2</c:v>
                </c:pt>
                <c:pt idx="481">
                  <c:v>1.8558527406009922E-2</c:v>
                </c:pt>
                <c:pt idx="482">
                  <c:v>1.8606115299153254E-2</c:v>
                </c:pt>
                <c:pt idx="483">
                  <c:v>1.8646917201713877E-2</c:v>
                </c:pt>
                <c:pt idx="484">
                  <c:v>1.8687719104274504E-2</c:v>
                </c:pt>
                <c:pt idx="485">
                  <c:v>1.8728521006835131E-2</c:v>
                </c:pt>
                <c:pt idx="486">
                  <c:v>1.8769322909395758E-2</c:v>
                </c:pt>
                <c:pt idx="487">
                  <c:v>1.8814680642368711E-2</c:v>
                </c:pt>
                <c:pt idx="488">
                  <c:v>1.8860038375341653E-2</c:v>
                </c:pt>
                <c:pt idx="489">
                  <c:v>1.8905396108314595E-2</c:v>
                </c:pt>
                <c:pt idx="490">
                  <c:v>1.8950753841287547E-2</c:v>
                </c:pt>
                <c:pt idx="491">
                  <c:v>1.9003207972575691E-2</c:v>
                </c:pt>
                <c:pt idx="492">
                  <c:v>1.9055662103863839E-2</c:v>
                </c:pt>
                <c:pt idx="493">
                  <c:v>1.9108116235151983E-2</c:v>
                </c:pt>
                <c:pt idx="494">
                  <c:v>1.9160570366440127E-2</c:v>
                </c:pt>
                <c:pt idx="495">
                  <c:v>1.9211119071801105E-2</c:v>
                </c:pt>
                <c:pt idx="496">
                  <c:v>1.9261667777162081E-2</c:v>
                </c:pt>
                <c:pt idx="497">
                  <c:v>1.931221648252306E-2</c:v>
                </c:pt>
                <c:pt idx="498">
                  <c:v>1.9362765187884035E-2</c:v>
                </c:pt>
                <c:pt idx="499">
                  <c:v>1.9421212576161129E-2</c:v>
                </c:pt>
                <c:pt idx="500">
                  <c:v>1.9479659964438234E-2</c:v>
                </c:pt>
                <c:pt idx="501">
                  <c:v>1.9538107352715328E-2</c:v>
                </c:pt>
                <c:pt idx="502">
                  <c:v>1.9596554740992429E-2</c:v>
                </c:pt>
                <c:pt idx="503">
                  <c:v>1.9661907507441647E-2</c:v>
                </c:pt>
                <c:pt idx="504">
                  <c:v>1.9727260273890868E-2</c:v>
                </c:pt>
                <c:pt idx="505">
                  <c:v>1.97926130403401E-2</c:v>
                </c:pt>
                <c:pt idx="506">
                  <c:v>1.9857965806789318E-2</c:v>
                </c:pt>
                <c:pt idx="507">
                  <c:v>1.9925367264273016E-2</c:v>
                </c:pt>
                <c:pt idx="508">
                  <c:v>1.9992768721756701E-2</c:v>
                </c:pt>
                <c:pt idx="509">
                  <c:v>2.0060170179240385E-2</c:v>
                </c:pt>
                <c:pt idx="510">
                  <c:v>2.012757163672408E-2</c:v>
                </c:pt>
                <c:pt idx="511">
                  <c:v>2.0193273014934406E-2</c:v>
                </c:pt>
                <c:pt idx="512">
                  <c:v>2.0258974393144738E-2</c:v>
                </c:pt>
                <c:pt idx="513">
                  <c:v>2.0324675771355064E-2</c:v>
                </c:pt>
                <c:pt idx="514">
                  <c:v>2.0390377149565386E-2</c:v>
                </c:pt>
                <c:pt idx="515">
                  <c:v>2.0459922808155097E-2</c:v>
                </c:pt>
                <c:pt idx="516">
                  <c:v>2.0529468466744794E-2</c:v>
                </c:pt>
                <c:pt idx="517">
                  <c:v>2.0599014125334505E-2</c:v>
                </c:pt>
                <c:pt idx="518">
                  <c:v>2.0668559783924203E-2</c:v>
                </c:pt>
                <c:pt idx="519">
                  <c:v>2.0736004220940081E-2</c:v>
                </c:pt>
                <c:pt idx="520">
                  <c:v>2.080344865795597E-2</c:v>
                </c:pt>
                <c:pt idx="521">
                  <c:v>2.0870893094971844E-2</c:v>
                </c:pt>
                <c:pt idx="522">
                  <c:v>2.0938337531987733E-2</c:v>
                </c:pt>
                <c:pt idx="523">
                  <c:v>2.1000796343269377E-2</c:v>
                </c:pt>
                <c:pt idx="524">
                  <c:v>2.1063255154551017E-2</c:v>
                </c:pt>
                <c:pt idx="525">
                  <c:v>2.1125713965832668E-2</c:v>
                </c:pt>
                <c:pt idx="526">
                  <c:v>2.1188172777114312E-2</c:v>
                </c:pt>
                <c:pt idx="527">
                  <c:v>2.1237389116977354E-2</c:v>
                </c:pt>
                <c:pt idx="528">
                  <c:v>2.1286605456840392E-2</c:v>
                </c:pt>
                <c:pt idx="529">
                  <c:v>2.1335821796703427E-2</c:v>
                </c:pt>
                <c:pt idx="530">
                  <c:v>2.1385038136566472E-2</c:v>
                </c:pt>
                <c:pt idx="531">
                  <c:v>2.1435945004695717E-2</c:v>
                </c:pt>
                <c:pt idx="532">
                  <c:v>2.1486851872824973E-2</c:v>
                </c:pt>
                <c:pt idx="533">
                  <c:v>2.1537758740954222E-2</c:v>
                </c:pt>
                <c:pt idx="534">
                  <c:v>2.1588665609083468E-2</c:v>
                </c:pt>
                <c:pt idx="535">
                  <c:v>2.164289145219863E-2</c:v>
                </c:pt>
                <c:pt idx="536">
                  <c:v>2.1697117295313786E-2</c:v>
                </c:pt>
                <c:pt idx="537">
                  <c:v>2.1751343138428948E-2</c:v>
                </c:pt>
                <c:pt idx="538">
                  <c:v>2.1805568981544104E-2</c:v>
                </c:pt>
                <c:pt idx="539">
                  <c:v>2.1860964823035581E-2</c:v>
                </c:pt>
                <c:pt idx="540">
                  <c:v>2.1916360664527068E-2</c:v>
                </c:pt>
                <c:pt idx="541">
                  <c:v>2.1971756506018549E-2</c:v>
                </c:pt>
                <c:pt idx="542">
                  <c:v>2.2027152347510036E-2</c:v>
                </c:pt>
                <c:pt idx="543">
                  <c:v>2.2084807002193365E-2</c:v>
                </c:pt>
                <c:pt idx="544">
                  <c:v>2.2142461656876694E-2</c:v>
                </c:pt>
                <c:pt idx="545">
                  <c:v>2.2200116311560027E-2</c:v>
                </c:pt>
                <c:pt idx="546">
                  <c:v>2.2257770966243356E-2</c:v>
                </c:pt>
                <c:pt idx="547">
                  <c:v>2.2323147610210474E-2</c:v>
                </c:pt>
                <c:pt idx="548">
                  <c:v>2.2388524254177575E-2</c:v>
                </c:pt>
                <c:pt idx="549">
                  <c:v>2.2453900898144682E-2</c:v>
                </c:pt>
                <c:pt idx="550">
                  <c:v>2.2519277542111797E-2</c:v>
                </c:pt>
                <c:pt idx="551">
                  <c:v>2.2580169988220232E-2</c:v>
                </c:pt>
                <c:pt idx="552">
                  <c:v>2.2641062434328681E-2</c:v>
                </c:pt>
                <c:pt idx="553">
                  <c:v>2.2701954880437115E-2</c:v>
                </c:pt>
                <c:pt idx="554">
                  <c:v>2.2762847326545554E-2</c:v>
                </c:pt>
                <c:pt idx="555">
                  <c:v>2.2818147657965509E-2</c:v>
                </c:pt>
                <c:pt idx="556">
                  <c:v>2.2873447989385457E-2</c:v>
                </c:pt>
                <c:pt idx="557">
                  <c:v>2.2928748320805412E-2</c:v>
                </c:pt>
                <c:pt idx="558">
                  <c:v>2.2984048652225361E-2</c:v>
                </c:pt>
                <c:pt idx="559">
                  <c:v>2.3038002291636633E-2</c:v>
                </c:pt>
                <c:pt idx="560">
                  <c:v>2.309195593104791E-2</c:v>
                </c:pt>
                <c:pt idx="561">
                  <c:v>2.3145909570459186E-2</c:v>
                </c:pt>
                <c:pt idx="562">
                  <c:v>2.3199863209870466E-2</c:v>
                </c:pt>
                <c:pt idx="563">
                  <c:v>2.3248100571500251E-2</c:v>
                </c:pt>
                <c:pt idx="564">
                  <c:v>2.3296337933130032E-2</c:v>
                </c:pt>
                <c:pt idx="565">
                  <c:v>2.3344575294759824E-2</c:v>
                </c:pt>
                <c:pt idx="566">
                  <c:v>2.3392812656389605E-2</c:v>
                </c:pt>
                <c:pt idx="567">
                  <c:v>2.3437735818537055E-2</c:v>
                </c:pt>
                <c:pt idx="568">
                  <c:v>2.3482658980684502E-2</c:v>
                </c:pt>
                <c:pt idx="569">
                  <c:v>2.3527582142831946E-2</c:v>
                </c:pt>
                <c:pt idx="570">
                  <c:v>2.3572505304979396E-2</c:v>
                </c:pt>
                <c:pt idx="571">
                  <c:v>2.3619720708843727E-2</c:v>
                </c:pt>
                <c:pt idx="572">
                  <c:v>2.3666936112708065E-2</c:v>
                </c:pt>
                <c:pt idx="573">
                  <c:v>2.3714151516572392E-2</c:v>
                </c:pt>
                <c:pt idx="574">
                  <c:v>2.3761366920436722E-2</c:v>
                </c:pt>
                <c:pt idx="575">
                  <c:v>2.3817603250557737E-2</c:v>
                </c:pt>
                <c:pt idx="576">
                  <c:v>2.3873839580678739E-2</c:v>
                </c:pt>
                <c:pt idx="577">
                  <c:v>2.3930075910799754E-2</c:v>
                </c:pt>
                <c:pt idx="578">
                  <c:v>2.3986312240920758E-2</c:v>
                </c:pt>
                <c:pt idx="579">
                  <c:v>2.4048341256880493E-2</c:v>
                </c:pt>
                <c:pt idx="580">
                  <c:v>2.4110370272840236E-2</c:v>
                </c:pt>
                <c:pt idx="581">
                  <c:v>2.4172399288799967E-2</c:v>
                </c:pt>
                <c:pt idx="582">
                  <c:v>2.4234428304759709E-2</c:v>
                </c:pt>
                <c:pt idx="583">
                  <c:v>2.4301089559188985E-2</c:v>
                </c:pt>
                <c:pt idx="584">
                  <c:v>2.436775081361826E-2</c:v>
                </c:pt>
                <c:pt idx="585">
                  <c:v>2.4434412068047546E-2</c:v>
                </c:pt>
                <c:pt idx="586">
                  <c:v>2.4501073322476818E-2</c:v>
                </c:pt>
                <c:pt idx="587">
                  <c:v>2.4564157724727049E-2</c:v>
                </c:pt>
                <c:pt idx="588">
                  <c:v>2.4627242126977266E-2</c:v>
                </c:pt>
                <c:pt idx="589">
                  <c:v>2.4690326529227483E-2</c:v>
                </c:pt>
                <c:pt idx="590">
                  <c:v>2.4753410931477714E-2</c:v>
                </c:pt>
                <c:pt idx="591">
                  <c:v>2.4818243168037057E-2</c:v>
                </c:pt>
                <c:pt idx="592">
                  <c:v>2.4883075404596409E-2</c:v>
                </c:pt>
                <c:pt idx="593">
                  <c:v>2.4947907641155748E-2</c:v>
                </c:pt>
                <c:pt idx="594">
                  <c:v>2.5012739877715091E-2</c:v>
                </c:pt>
                <c:pt idx="595">
                  <c:v>2.5065346825117702E-2</c:v>
                </c:pt>
                <c:pt idx="596">
                  <c:v>2.5117953772520303E-2</c:v>
                </c:pt>
                <c:pt idx="597">
                  <c:v>2.5170560719922911E-2</c:v>
                </c:pt>
                <c:pt idx="598">
                  <c:v>2.5223167667325512E-2</c:v>
                </c:pt>
                <c:pt idx="599">
                  <c:v>2.5268090829472956E-2</c:v>
                </c:pt>
                <c:pt idx="600">
                  <c:v>2.5313013991620406E-2</c:v>
                </c:pt>
                <c:pt idx="601">
                  <c:v>2.5357937153767843E-2</c:v>
                </c:pt>
                <c:pt idx="602">
                  <c:v>2.5402860315915293E-2</c:v>
                </c:pt>
                <c:pt idx="603">
                  <c:v>2.5467921776646321E-2</c:v>
                </c:pt>
                <c:pt idx="604">
                  <c:v>2.5532983237377356E-2</c:v>
                </c:pt>
                <c:pt idx="605">
                  <c:v>2.5598044698108394E-2</c:v>
                </c:pt>
                <c:pt idx="606">
                  <c:v>2.5663106158839422E-2</c:v>
                </c:pt>
                <c:pt idx="607">
                  <c:v>2.5730493289812389E-2</c:v>
                </c:pt>
                <c:pt idx="608">
                  <c:v>2.579788042078535E-2</c:v>
                </c:pt>
                <c:pt idx="609">
                  <c:v>2.5865267551758303E-2</c:v>
                </c:pt>
                <c:pt idx="610">
                  <c:v>2.593265468273127E-2</c:v>
                </c:pt>
                <c:pt idx="611">
                  <c:v>2.5994019903693821E-2</c:v>
                </c:pt>
                <c:pt idx="612">
                  <c:v>2.6055385124656376E-2</c:v>
                </c:pt>
                <c:pt idx="613">
                  <c:v>2.6116750345618923E-2</c:v>
                </c:pt>
                <c:pt idx="614">
                  <c:v>2.6178115566581471E-2</c:v>
                </c:pt>
                <c:pt idx="615">
                  <c:v>2.6239590624126296E-2</c:v>
                </c:pt>
                <c:pt idx="616">
                  <c:v>2.6301065681671121E-2</c:v>
                </c:pt>
                <c:pt idx="617">
                  <c:v>2.6362540739215949E-2</c:v>
                </c:pt>
                <c:pt idx="618">
                  <c:v>2.6424015796760767E-2</c:v>
                </c:pt>
                <c:pt idx="619">
                  <c:v>2.6493074353985627E-2</c:v>
                </c:pt>
                <c:pt idx="620">
                  <c:v>2.6562132911210491E-2</c:v>
                </c:pt>
                <c:pt idx="621">
                  <c:v>2.6631191468435352E-2</c:v>
                </c:pt>
                <c:pt idx="622">
                  <c:v>2.6700250025660222E-2</c:v>
                </c:pt>
                <c:pt idx="623">
                  <c:v>2.6750259099117012E-2</c:v>
                </c:pt>
                <c:pt idx="624">
                  <c:v>2.6800268172573805E-2</c:v>
                </c:pt>
                <c:pt idx="625">
                  <c:v>2.6850277246030608E-2</c:v>
                </c:pt>
                <c:pt idx="626">
                  <c:v>2.6900286319487401E-2</c:v>
                </c:pt>
                <c:pt idx="627">
                  <c:v>2.695344244980134E-2</c:v>
                </c:pt>
                <c:pt idx="628">
                  <c:v>2.7006598580115275E-2</c:v>
                </c:pt>
                <c:pt idx="629">
                  <c:v>2.705975471042921E-2</c:v>
                </c:pt>
                <c:pt idx="630">
                  <c:v>2.7112910840743153E-2</c:v>
                </c:pt>
                <c:pt idx="631">
                  <c:v>2.7173769858326549E-2</c:v>
                </c:pt>
                <c:pt idx="632">
                  <c:v>2.7234628875909956E-2</c:v>
                </c:pt>
                <c:pt idx="633">
                  <c:v>2.7295487893493352E-2</c:v>
                </c:pt>
                <c:pt idx="634">
                  <c:v>2.7356346911076749E-2</c:v>
                </c:pt>
                <c:pt idx="635">
                  <c:v>2.7421069311053835E-2</c:v>
                </c:pt>
                <c:pt idx="636">
                  <c:v>2.748579171103091E-2</c:v>
                </c:pt>
                <c:pt idx="637">
                  <c:v>2.7550514111007996E-2</c:v>
                </c:pt>
                <c:pt idx="638">
                  <c:v>2.7615236510985068E-2</c:v>
                </c:pt>
                <c:pt idx="639">
                  <c:v>2.7676931241694409E-2</c:v>
                </c:pt>
                <c:pt idx="640">
                  <c:v>2.7738625972403758E-2</c:v>
                </c:pt>
                <c:pt idx="641">
                  <c:v>2.7800320703113099E-2</c:v>
                </c:pt>
                <c:pt idx="642">
                  <c:v>2.7862015433822447E-2</c:v>
                </c:pt>
                <c:pt idx="643">
                  <c:v>2.7921308086232641E-2</c:v>
                </c:pt>
                <c:pt idx="644">
                  <c:v>2.7980600738642832E-2</c:v>
                </c:pt>
                <c:pt idx="645">
                  <c:v>2.8039893391053037E-2</c:v>
                </c:pt>
                <c:pt idx="646">
                  <c:v>2.8099186043463228E-2</c:v>
                </c:pt>
                <c:pt idx="647">
                  <c:v>2.8156664004514227E-2</c:v>
                </c:pt>
                <c:pt idx="648">
                  <c:v>2.821414196556522E-2</c:v>
                </c:pt>
                <c:pt idx="649">
                  <c:v>2.8271619926616212E-2</c:v>
                </c:pt>
                <c:pt idx="650">
                  <c:v>2.8329097887667208E-2</c:v>
                </c:pt>
                <c:pt idx="651">
                  <c:v>2.8386805072889883E-2</c:v>
                </c:pt>
                <c:pt idx="652">
                  <c:v>2.8444512258112571E-2</c:v>
                </c:pt>
                <c:pt idx="653">
                  <c:v>2.8502219443335246E-2</c:v>
                </c:pt>
                <c:pt idx="654">
                  <c:v>2.8559926628557924E-2</c:v>
                </c:pt>
                <c:pt idx="655">
                  <c:v>2.8620608952508987E-2</c:v>
                </c:pt>
                <c:pt idx="656">
                  <c:v>2.868129127646004E-2</c:v>
                </c:pt>
                <c:pt idx="657">
                  <c:v>2.87419736004111E-2</c:v>
                </c:pt>
                <c:pt idx="658">
                  <c:v>2.8802655924362153E-2</c:v>
                </c:pt>
                <c:pt idx="659">
                  <c:v>2.8855983972804859E-2</c:v>
                </c:pt>
                <c:pt idx="660">
                  <c:v>2.8909312021247573E-2</c:v>
                </c:pt>
                <c:pt idx="661">
                  <c:v>2.8962640069690283E-2</c:v>
                </c:pt>
                <c:pt idx="662">
                  <c:v>2.9015968118132996E-2</c:v>
                </c:pt>
                <c:pt idx="663">
                  <c:v>2.9077949379056955E-2</c:v>
                </c:pt>
                <c:pt idx="664">
                  <c:v>2.913993063998091E-2</c:v>
                </c:pt>
                <c:pt idx="665">
                  <c:v>2.9201911900904879E-2</c:v>
                </c:pt>
                <c:pt idx="666">
                  <c:v>2.9263893161828838E-2</c:v>
                </c:pt>
                <c:pt idx="667">
                  <c:v>2.9327221114761482E-2</c:v>
                </c:pt>
                <c:pt idx="668">
                  <c:v>2.9390549067694116E-2</c:v>
                </c:pt>
                <c:pt idx="669">
                  <c:v>2.945387702062675E-2</c:v>
                </c:pt>
                <c:pt idx="670">
                  <c:v>2.9517204973559395E-2</c:v>
                </c:pt>
                <c:pt idx="671">
                  <c:v>2.9579596927790965E-2</c:v>
                </c:pt>
                <c:pt idx="672">
                  <c:v>2.964198888202255E-2</c:v>
                </c:pt>
                <c:pt idx="673">
                  <c:v>2.9704380836254124E-2</c:v>
                </c:pt>
                <c:pt idx="674">
                  <c:v>2.9766772790485698E-2</c:v>
                </c:pt>
                <c:pt idx="675">
                  <c:v>2.9833902044265521E-2</c:v>
                </c:pt>
                <c:pt idx="676">
                  <c:v>2.9901031298045336E-2</c:v>
                </c:pt>
                <c:pt idx="677">
                  <c:v>2.9968160551825156E-2</c:v>
                </c:pt>
                <c:pt idx="678">
                  <c:v>3.0035289805604968E-2</c:v>
                </c:pt>
                <c:pt idx="679">
                  <c:v>3.0106903257243443E-2</c:v>
                </c:pt>
                <c:pt idx="680">
                  <c:v>3.0178516708881917E-2</c:v>
                </c:pt>
                <c:pt idx="681">
                  <c:v>3.0250130160520392E-2</c:v>
                </c:pt>
                <c:pt idx="682">
                  <c:v>3.0321743612158874E-2</c:v>
                </c:pt>
                <c:pt idx="683">
                  <c:v>3.0385692380556498E-2</c:v>
                </c:pt>
                <c:pt idx="684">
                  <c:v>3.0449641148954123E-2</c:v>
                </c:pt>
                <c:pt idx="685">
                  <c:v>3.0513589917351758E-2</c:v>
                </c:pt>
                <c:pt idx="686">
                  <c:v>3.0577538685749379E-2</c:v>
                </c:pt>
                <c:pt idx="687">
                  <c:v>3.063725635797793E-2</c:v>
                </c:pt>
                <c:pt idx="688">
                  <c:v>3.0696974030206468E-2</c:v>
                </c:pt>
                <c:pt idx="689">
                  <c:v>3.0756691702435005E-2</c:v>
                </c:pt>
                <c:pt idx="690">
                  <c:v>3.081640937466355E-2</c:v>
                </c:pt>
                <c:pt idx="691">
                  <c:v>3.087418819243988E-2</c:v>
                </c:pt>
                <c:pt idx="692">
                  <c:v>3.0931967010216214E-2</c:v>
                </c:pt>
                <c:pt idx="693">
                  <c:v>3.0989745827992542E-2</c:v>
                </c:pt>
                <c:pt idx="694">
                  <c:v>3.1047524645768865E-2</c:v>
                </c:pt>
                <c:pt idx="695">
                  <c:v>3.1112524024953406E-2</c:v>
                </c:pt>
                <c:pt idx="696">
                  <c:v>3.1177523404137934E-2</c:v>
                </c:pt>
                <c:pt idx="697">
                  <c:v>3.1242522783322471E-2</c:v>
                </c:pt>
                <c:pt idx="698">
                  <c:v>3.1307522162506998E-2</c:v>
                </c:pt>
                <c:pt idx="699">
                  <c:v>3.1368290445522438E-2</c:v>
                </c:pt>
                <c:pt idx="700">
                  <c:v>3.1429058728537886E-2</c:v>
                </c:pt>
                <c:pt idx="701">
                  <c:v>3.1489827011553326E-2</c:v>
                </c:pt>
                <c:pt idx="702">
                  <c:v>3.1550595294568766E-2</c:v>
                </c:pt>
                <c:pt idx="703">
                  <c:v>3.1611473414166473E-2</c:v>
                </c:pt>
                <c:pt idx="704">
                  <c:v>3.167235153376418E-2</c:v>
                </c:pt>
                <c:pt idx="705">
                  <c:v>3.1733229653361901E-2</c:v>
                </c:pt>
                <c:pt idx="706">
                  <c:v>3.1794107772959608E-2</c:v>
                </c:pt>
                <c:pt idx="707">
                  <c:v>3.1859484416926723E-2</c:v>
                </c:pt>
                <c:pt idx="708">
                  <c:v>3.192486106089383E-2</c:v>
                </c:pt>
                <c:pt idx="709">
                  <c:v>3.1990237704860938E-2</c:v>
                </c:pt>
                <c:pt idx="710">
                  <c:v>3.2055614348828053E-2</c:v>
                </c:pt>
                <c:pt idx="711">
                  <c:v>3.2126301352772606E-2</c:v>
                </c:pt>
                <c:pt idx="712">
                  <c:v>3.2196988356717179E-2</c:v>
                </c:pt>
                <c:pt idx="713">
                  <c:v>3.2267675360661739E-2</c:v>
                </c:pt>
                <c:pt idx="714">
                  <c:v>3.2338362364606292E-2</c:v>
                </c:pt>
                <c:pt idx="715">
                  <c:v>3.239818987341711E-2</c:v>
                </c:pt>
                <c:pt idx="716">
                  <c:v>3.2458017382227908E-2</c:v>
                </c:pt>
                <c:pt idx="717">
                  <c:v>3.2517844891038712E-2</c:v>
                </c:pt>
                <c:pt idx="718">
                  <c:v>3.2577672399849517E-2</c:v>
                </c:pt>
                <c:pt idx="719">
                  <c:v>3.2644768225104287E-2</c:v>
                </c:pt>
                <c:pt idx="720">
                  <c:v>3.2711864050359071E-2</c:v>
                </c:pt>
                <c:pt idx="721">
                  <c:v>3.2778959875613849E-2</c:v>
                </c:pt>
                <c:pt idx="722">
                  <c:v>3.2846055700868626E-2</c:v>
                </c:pt>
                <c:pt idx="723">
                  <c:v>3.2911527854907266E-2</c:v>
                </c:pt>
                <c:pt idx="724">
                  <c:v>3.2977000008945899E-2</c:v>
                </c:pt>
                <c:pt idx="725">
                  <c:v>3.3042472162984553E-2</c:v>
                </c:pt>
                <c:pt idx="726">
                  <c:v>3.3107944317023186E-2</c:v>
                </c:pt>
                <c:pt idx="727">
                  <c:v>3.3170469985354917E-2</c:v>
                </c:pt>
                <c:pt idx="728">
                  <c:v>3.3232995653686634E-2</c:v>
                </c:pt>
                <c:pt idx="729">
                  <c:v>3.3295521322018358E-2</c:v>
                </c:pt>
                <c:pt idx="730">
                  <c:v>3.3358046990350089E-2</c:v>
                </c:pt>
                <c:pt idx="731">
                  <c:v>3.341856694717954E-2</c:v>
                </c:pt>
                <c:pt idx="732">
                  <c:v>3.3479086904008998E-2</c:v>
                </c:pt>
                <c:pt idx="733">
                  <c:v>3.3539606860838449E-2</c:v>
                </c:pt>
                <c:pt idx="734">
                  <c:v>3.3600126817667893E-2</c:v>
                </c:pt>
                <c:pt idx="735">
                  <c:v>3.3650761482093262E-2</c:v>
                </c:pt>
                <c:pt idx="736">
                  <c:v>3.3701396146518625E-2</c:v>
                </c:pt>
                <c:pt idx="737">
                  <c:v>3.3752030810943995E-2</c:v>
                </c:pt>
                <c:pt idx="738">
                  <c:v>3.3802665475369351E-2</c:v>
                </c:pt>
                <c:pt idx="739">
                  <c:v>3.3851690795089311E-2</c:v>
                </c:pt>
                <c:pt idx="740">
                  <c:v>3.3900716114809271E-2</c:v>
                </c:pt>
                <c:pt idx="741">
                  <c:v>3.3949741434529238E-2</c:v>
                </c:pt>
                <c:pt idx="742">
                  <c:v>3.3998766754249204E-2</c:v>
                </c:pt>
                <c:pt idx="743">
                  <c:v>3.4053613412829351E-2</c:v>
                </c:pt>
                <c:pt idx="744">
                  <c:v>3.4108460071409497E-2</c:v>
                </c:pt>
                <c:pt idx="745">
                  <c:v>3.416330672998965E-2</c:v>
                </c:pt>
                <c:pt idx="746">
                  <c:v>3.4218153388569796E-2</c:v>
                </c:pt>
                <c:pt idx="747">
                  <c:v>3.4282431666714228E-2</c:v>
                </c:pt>
                <c:pt idx="748">
                  <c:v>3.434670994485866E-2</c:v>
                </c:pt>
                <c:pt idx="749">
                  <c:v>3.4410988223003085E-2</c:v>
                </c:pt>
                <c:pt idx="750">
                  <c:v>3.4475266501147524E-2</c:v>
                </c:pt>
                <c:pt idx="751">
                  <c:v>3.453438723542894E-2</c:v>
                </c:pt>
                <c:pt idx="752">
                  <c:v>3.459350796971037E-2</c:v>
                </c:pt>
                <c:pt idx="753">
                  <c:v>3.4652628703991786E-2</c:v>
                </c:pt>
                <c:pt idx="754">
                  <c:v>3.4711749438273203E-2</c:v>
                </c:pt>
                <c:pt idx="755">
                  <c:v>3.4775120370738044E-2</c:v>
                </c:pt>
                <c:pt idx="756">
                  <c:v>3.4838491303202872E-2</c:v>
                </c:pt>
                <c:pt idx="757">
                  <c:v>3.4901862235667713E-2</c:v>
                </c:pt>
                <c:pt idx="758">
                  <c:v>3.4965233168132541E-2</c:v>
                </c:pt>
                <c:pt idx="759">
                  <c:v>3.5026493328016398E-2</c:v>
                </c:pt>
                <c:pt idx="760">
                  <c:v>3.5087753487900268E-2</c:v>
                </c:pt>
                <c:pt idx="761">
                  <c:v>3.5149013647784125E-2</c:v>
                </c:pt>
                <c:pt idx="762">
                  <c:v>3.5210273807667988E-2</c:v>
                </c:pt>
                <c:pt idx="763">
                  <c:v>3.5264590385351104E-2</c:v>
                </c:pt>
                <c:pt idx="764">
                  <c:v>3.5318906963034219E-2</c:v>
                </c:pt>
                <c:pt idx="765">
                  <c:v>3.5373223540717341E-2</c:v>
                </c:pt>
                <c:pt idx="766">
                  <c:v>3.5427540118400443E-2</c:v>
                </c:pt>
                <c:pt idx="767">
                  <c:v>3.5487506116814983E-2</c:v>
                </c:pt>
                <c:pt idx="768">
                  <c:v>3.5547472115229503E-2</c:v>
                </c:pt>
                <c:pt idx="769">
                  <c:v>3.560743811364403E-2</c:v>
                </c:pt>
                <c:pt idx="770">
                  <c:v>3.5667404112058571E-2</c:v>
                </c:pt>
                <c:pt idx="771">
                  <c:v>3.5730459861287311E-2</c:v>
                </c:pt>
                <c:pt idx="772">
                  <c:v>3.5793515610516087E-2</c:v>
                </c:pt>
                <c:pt idx="773">
                  <c:v>3.5856571359744842E-2</c:v>
                </c:pt>
                <c:pt idx="774">
                  <c:v>3.5919627108973597E-2</c:v>
                </c:pt>
                <c:pt idx="775">
                  <c:v>3.5985567262362794E-2</c:v>
                </c:pt>
                <c:pt idx="776">
                  <c:v>3.605150741575195E-2</c:v>
                </c:pt>
                <c:pt idx="777">
                  <c:v>3.6117447569141141E-2</c:v>
                </c:pt>
                <c:pt idx="778">
                  <c:v>3.6183387722530318E-2</c:v>
                </c:pt>
                <c:pt idx="779">
                  <c:v>3.6249127304769251E-2</c:v>
                </c:pt>
                <c:pt idx="780">
                  <c:v>3.6314866887008204E-2</c:v>
                </c:pt>
                <c:pt idx="781">
                  <c:v>3.6380606469247123E-2</c:v>
                </c:pt>
                <c:pt idx="782">
                  <c:v>3.6446346051486077E-2</c:v>
                </c:pt>
                <c:pt idx="783">
                  <c:v>3.6515289996625087E-2</c:v>
                </c:pt>
                <c:pt idx="784">
                  <c:v>3.6584233941764091E-2</c:v>
                </c:pt>
                <c:pt idx="785">
                  <c:v>3.6653177886903116E-2</c:v>
                </c:pt>
                <c:pt idx="786">
                  <c:v>3.6722121832042098E-2</c:v>
                </c:pt>
                <c:pt idx="787">
                  <c:v>3.6778869141045854E-2</c:v>
                </c:pt>
                <c:pt idx="788">
                  <c:v>3.6835616450049589E-2</c:v>
                </c:pt>
                <c:pt idx="789">
                  <c:v>3.6892363759053332E-2</c:v>
                </c:pt>
                <c:pt idx="790">
                  <c:v>3.6949111068057081E-2</c:v>
                </c:pt>
                <c:pt idx="791">
                  <c:v>3.7010471513516038E-2</c:v>
                </c:pt>
                <c:pt idx="792">
                  <c:v>3.7071831958975038E-2</c:v>
                </c:pt>
                <c:pt idx="793">
                  <c:v>3.7133192404434009E-2</c:v>
                </c:pt>
                <c:pt idx="794">
                  <c:v>3.7194552849892995E-2</c:v>
                </c:pt>
                <c:pt idx="795">
                  <c:v>3.7259270474366502E-2</c:v>
                </c:pt>
                <c:pt idx="796">
                  <c:v>3.7323988098839973E-2</c:v>
                </c:pt>
                <c:pt idx="797">
                  <c:v>3.7388705723313487E-2</c:v>
                </c:pt>
                <c:pt idx="798">
                  <c:v>3.7453423347786972E-2</c:v>
                </c:pt>
                <c:pt idx="799">
                  <c:v>3.7512348286421755E-2</c:v>
                </c:pt>
                <c:pt idx="800">
                  <c:v>3.7571273225056552E-2</c:v>
                </c:pt>
                <c:pt idx="801">
                  <c:v>3.7630198163691307E-2</c:v>
                </c:pt>
                <c:pt idx="802">
                  <c:v>3.7689123102326104E-2</c:v>
                </c:pt>
                <c:pt idx="803">
                  <c:v>3.7749910487355848E-2</c:v>
                </c:pt>
                <c:pt idx="804">
                  <c:v>3.7810697872385599E-2</c:v>
                </c:pt>
                <c:pt idx="805">
                  <c:v>3.7871485257415363E-2</c:v>
                </c:pt>
                <c:pt idx="806">
                  <c:v>3.7932272642445093E-2</c:v>
                </c:pt>
                <c:pt idx="807">
                  <c:v>3.7997639735405063E-2</c:v>
                </c:pt>
                <c:pt idx="808">
                  <c:v>3.8063006828365012E-2</c:v>
                </c:pt>
                <c:pt idx="809">
                  <c:v>3.8128373921324961E-2</c:v>
                </c:pt>
                <c:pt idx="810">
                  <c:v>3.8193741014284931E-2</c:v>
                </c:pt>
                <c:pt idx="811">
                  <c:v>3.8257312517899961E-2</c:v>
                </c:pt>
                <c:pt idx="812">
                  <c:v>3.8320884021515032E-2</c:v>
                </c:pt>
                <c:pt idx="813">
                  <c:v>3.8384455525130083E-2</c:v>
                </c:pt>
                <c:pt idx="814">
                  <c:v>3.8448027028745134E-2</c:v>
                </c:pt>
                <c:pt idx="815">
                  <c:v>3.8505204133070806E-2</c:v>
                </c:pt>
                <c:pt idx="816">
                  <c:v>3.8562381237396436E-2</c:v>
                </c:pt>
                <c:pt idx="817">
                  <c:v>3.8619558341722107E-2</c:v>
                </c:pt>
                <c:pt idx="818">
                  <c:v>3.8676735446047758E-2</c:v>
                </c:pt>
                <c:pt idx="819">
                  <c:v>3.8740999397681462E-2</c:v>
                </c:pt>
                <c:pt idx="820">
                  <c:v>3.8805263349315181E-2</c:v>
                </c:pt>
                <c:pt idx="821">
                  <c:v>3.8869527300948857E-2</c:v>
                </c:pt>
                <c:pt idx="822">
                  <c:v>3.8933791252582575E-2</c:v>
                </c:pt>
                <c:pt idx="823">
                  <c:v>3.8995829819549459E-2</c:v>
                </c:pt>
                <c:pt idx="824">
                  <c:v>3.9057868386516349E-2</c:v>
                </c:pt>
                <c:pt idx="825">
                  <c:v>3.9119906953483261E-2</c:v>
                </c:pt>
                <c:pt idx="826">
                  <c:v>3.918194552045013E-2</c:v>
                </c:pt>
                <c:pt idx="827">
                  <c:v>3.9244218087092282E-2</c:v>
                </c:pt>
                <c:pt idx="828">
                  <c:v>3.9306490653734427E-2</c:v>
                </c:pt>
                <c:pt idx="829">
                  <c:v>3.9368763220376565E-2</c:v>
                </c:pt>
                <c:pt idx="830">
                  <c:v>3.9431035787018724E-2</c:v>
                </c:pt>
                <c:pt idx="831">
                  <c:v>3.9486321791927931E-2</c:v>
                </c:pt>
                <c:pt idx="832">
                  <c:v>3.9541607796837165E-2</c:v>
                </c:pt>
                <c:pt idx="833">
                  <c:v>3.9596893801746393E-2</c:v>
                </c:pt>
                <c:pt idx="834">
                  <c:v>3.9652179806655613E-2</c:v>
                </c:pt>
                <c:pt idx="835">
                  <c:v>3.9716238411635511E-2</c:v>
                </c:pt>
                <c:pt idx="836">
                  <c:v>3.9780297016615382E-2</c:v>
                </c:pt>
                <c:pt idx="837">
                  <c:v>3.9844355621595287E-2</c:v>
                </c:pt>
                <c:pt idx="838">
                  <c:v>3.9908414226575172E-2</c:v>
                </c:pt>
                <c:pt idx="839">
                  <c:v>3.9969836753580637E-2</c:v>
                </c:pt>
                <c:pt idx="840">
                  <c:v>4.0031259280586116E-2</c:v>
                </c:pt>
                <c:pt idx="841">
                  <c:v>4.0092681807591554E-2</c:v>
                </c:pt>
                <c:pt idx="842">
                  <c:v>4.0154104334597034E-2</c:v>
                </c:pt>
                <c:pt idx="843">
                  <c:v>4.0218912693638489E-2</c:v>
                </c:pt>
                <c:pt idx="844">
                  <c:v>4.0283721052679938E-2</c:v>
                </c:pt>
                <c:pt idx="845">
                  <c:v>4.0348529411721408E-2</c:v>
                </c:pt>
                <c:pt idx="846">
                  <c:v>4.0413337770762843E-2</c:v>
                </c:pt>
                <c:pt idx="847">
                  <c:v>4.0474015319210341E-2</c:v>
                </c:pt>
                <c:pt idx="848">
                  <c:v>4.0534692867657832E-2</c:v>
                </c:pt>
                <c:pt idx="849">
                  <c:v>4.0595370416105316E-2</c:v>
                </c:pt>
                <c:pt idx="850">
                  <c:v>4.065604796455282E-2</c:v>
                </c:pt>
                <c:pt idx="851">
                  <c:v>4.0720049263489773E-2</c:v>
                </c:pt>
                <c:pt idx="852">
                  <c:v>4.078405056242676E-2</c:v>
                </c:pt>
                <c:pt idx="853">
                  <c:v>4.0848051861363727E-2</c:v>
                </c:pt>
                <c:pt idx="854">
                  <c:v>4.0912053160300693E-2</c:v>
                </c:pt>
                <c:pt idx="855">
                  <c:v>4.0971570261379014E-2</c:v>
                </c:pt>
                <c:pt idx="856">
                  <c:v>4.1031087362457308E-2</c:v>
                </c:pt>
                <c:pt idx="857">
                  <c:v>4.1090604463535629E-2</c:v>
                </c:pt>
                <c:pt idx="858">
                  <c:v>4.1150121564613937E-2</c:v>
                </c:pt>
                <c:pt idx="859">
                  <c:v>4.1216792370050367E-2</c:v>
                </c:pt>
                <c:pt idx="860">
                  <c:v>4.1283463175486812E-2</c:v>
                </c:pt>
                <c:pt idx="861">
                  <c:v>4.1350133980923222E-2</c:v>
                </c:pt>
                <c:pt idx="862">
                  <c:v>4.1416804786359673E-2</c:v>
                </c:pt>
                <c:pt idx="863">
                  <c:v>4.1477386824735618E-2</c:v>
                </c:pt>
                <c:pt idx="864">
                  <c:v>4.1537968863111563E-2</c:v>
                </c:pt>
                <c:pt idx="865">
                  <c:v>4.1598550901487528E-2</c:v>
                </c:pt>
                <c:pt idx="866">
                  <c:v>4.1659132939863452E-2</c:v>
                </c:pt>
                <c:pt idx="867">
                  <c:v>4.172125746589473E-2</c:v>
                </c:pt>
                <c:pt idx="868">
                  <c:v>4.1783381991925987E-2</c:v>
                </c:pt>
                <c:pt idx="869">
                  <c:v>4.1845506517957237E-2</c:v>
                </c:pt>
                <c:pt idx="870">
                  <c:v>4.1907631043988515E-2</c:v>
                </c:pt>
                <c:pt idx="871">
                  <c:v>4.1971894995622205E-2</c:v>
                </c:pt>
                <c:pt idx="872">
                  <c:v>4.203615894725593E-2</c:v>
                </c:pt>
                <c:pt idx="873">
                  <c:v>4.2100422898889628E-2</c:v>
                </c:pt>
                <c:pt idx="874">
                  <c:v>4.2164686850523332E-2</c:v>
                </c:pt>
                <c:pt idx="875">
                  <c:v>4.2232756878507798E-2</c:v>
                </c:pt>
                <c:pt idx="876">
                  <c:v>4.2300826906492221E-2</c:v>
                </c:pt>
                <c:pt idx="877">
                  <c:v>4.2368896934476687E-2</c:v>
                </c:pt>
                <c:pt idx="878">
                  <c:v>4.2436966962461124E-2</c:v>
                </c:pt>
                <c:pt idx="879">
                  <c:v>4.249710010350085E-2</c:v>
                </c:pt>
                <c:pt idx="880">
                  <c:v>4.2557233244540596E-2</c:v>
                </c:pt>
                <c:pt idx="881">
                  <c:v>4.2617366385580301E-2</c:v>
                </c:pt>
                <c:pt idx="882">
                  <c:v>4.267749952662004E-2</c:v>
                </c:pt>
                <c:pt idx="883">
                  <c:v>4.2738692829453827E-2</c:v>
                </c:pt>
                <c:pt idx="884">
                  <c:v>4.2799886132287607E-2</c:v>
                </c:pt>
                <c:pt idx="885">
                  <c:v>4.2861079435121407E-2</c:v>
                </c:pt>
                <c:pt idx="886">
                  <c:v>4.2922272737955174E-2</c:v>
                </c:pt>
                <c:pt idx="887">
                  <c:v>4.2986321791927927E-2</c:v>
                </c:pt>
                <c:pt idx="888">
                  <c:v>4.3050370845900673E-2</c:v>
                </c:pt>
                <c:pt idx="889">
                  <c:v>4.3114419899873406E-2</c:v>
                </c:pt>
                <c:pt idx="890">
                  <c:v>4.3178468953846166E-2</c:v>
                </c:pt>
                <c:pt idx="891">
                  <c:v>4.3243902903856178E-2</c:v>
                </c:pt>
                <c:pt idx="892">
                  <c:v>4.3309336853866225E-2</c:v>
                </c:pt>
                <c:pt idx="893">
                  <c:v>4.3374770803876257E-2</c:v>
                </c:pt>
                <c:pt idx="894">
                  <c:v>4.3440204753886283E-2</c:v>
                </c:pt>
                <c:pt idx="895">
                  <c:v>4.3501374179202204E-2</c:v>
                </c:pt>
                <c:pt idx="896">
                  <c:v>4.3562543604518084E-2</c:v>
                </c:pt>
                <c:pt idx="897">
                  <c:v>4.3623713029833998E-2</c:v>
                </c:pt>
                <c:pt idx="898">
                  <c:v>4.3684882455149898E-2</c:v>
                </c:pt>
                <c:pt idx="899">
                  <c:v>4.3746916246613206E-2</c:v>
                </c:pt>
                <c:pt idx="900">
                  <c:v>4.3808950038076527E-2</c:v>
                </c:pt>
                <c:pt idx="901">
                  <c:v>4.3870983829539821E-2</c:v>
                </c:pt>
                <c:pt idx="902">
                  <c:v>4.3933017621003143E-2</c:v>
                </c:pt>
                <c:pt idx="903">
                  <c:v>4.3994464025526495E-2</c:v>
                </c:pt>
                <c:pt idx="904">
                  <c:v>4.4055910430049854E-2</c:v>
                </c:pt>
                <c:pt idx="905">
                  <c:v>4.4117356834573219E-2</c:v>
                </c:pt>
                <c:pt idx="906">
                  <c:v>4.4178803239096558E-2</c:v>
                </c:pt>
                <c:pt idx="907">
                  <c:v>4.4243444455512843E-2</c:v>
                </c:pt>
                <c:pt idx="908">
                  <c:v>4.4308085671929107E-2</c:v>
                </c:pt>
                <c:pt idx="909">
                  <c:v>4.4372726888345371E-2</c:v>
                </c:pt>
                <c:pt idx="910">
                  <c:v>4.4437368104761656E-2</c:v>
                </c:pt>
                <c:pt idx="911">
                  <c:v>4.4498155489791393E-2</c:v>
                </c:pt>
                <c:pt idx="912">
                  <c:v>4.4558942874821164E-2</c:v>
                </c:pt>
                <c:pt idx="913">
                  <c:v>4.4619730259850915E-2</c:v>
                </c:pt>
                <c:pt idx="914">
                  <c:v>4.4680517644880666E-2</c:v>
                </c:pt>
                <c:pt idx="915">
                  <c:v>4.4739356624451075E-2</c:v>
                </c:pt>
                <c:pt idx="916">
                  <c:v>4.479819560402145E-2</c:v>
                </c:pt>
                <c:pt idx="917">
                  <c:v>4.4857034583591859E-2</c:v>
                </c:pt>
                <c:pt idx="918">
                  <c:v>4.4915873563162255E-2</c:v>
                </c:pt>
                <c:pt idx="919">
                  <c:v>4.4984807957294107E-2</c:v>
                </c:pt>
                <c:pt idx="920">
                  <c:v>4.5053742351425972E-2</c:v>
                </c:pt>
                <c:pt idx="921">
                  <c:v>4.5122676745557803E-2</c:v>
                </c:pt>
                <c:pt idx="922">
                  <c:v>4.5191611139689676E-2</c:v>
                </c:pt>
                <c:pt idx="923">
                  <c:v>4.5261863572808744E-2</c:v>
                </c:pt>
                <c:pt idx="924">
                  <c:v>4.5332116005927812E-2</c:v>
                </c:pt>
                <c:pt idx="925">
                  <c:v>4.5402368439046902E-2</c:v>
                </c:pt>
                <c:pt idx="926">
                  <c:v>4.5472620872165949E-2</c:v>
                </c:pt>
                <c:pt idx="927">
                  <c:v>4.5535967927112911E-2</c:v>
                </c:pt>
                <c:pt idx="928">
                  <c:v>4.5599314982059852E-2</c:v>
                </c:pt>
                <c:pt idx="929">
                  <c:v>4.5662662037006793E-2</c:v>
                </c:pt>
                <c:pt idx="930">
                  <c:v>4.5726009091953755E-2</c:v>
                </c:pt>
                <c:pt idx="931">
                  <c:v>4.5788950229096646E-2</c:v>
                </c:pt>
                <c:pt idx="932">
                  <c:v>4.5851891366239572E-2</c:v>
                </c:pt>
                <c:pt idx="933">
                  <c:v>4.5914832503382491E-2</c:v>
                </c:pt>
                <c:pt idx="934">
                  <c:v>4.5977773640525403E-2</c:v>
                </c:pt>
                <c:pt idx="935">
                  <c:v>4.6041249634068936E-2</c:v>
                </c:pt>
                <c:pt idx="936">
                  <c:v>4.6104725627612433E-2</c:v>
                </c:pt>
                <c:pt idx="937">
                  <c:v>4.6168201621155966E-2</c:v>
                </c:pt>
                <c:pt idx="938">
                  <c:v>4.6231677614699478E-2</c:v>
                </c:pt>
                <c:pt idx="939">
                  <c:v>4.6293873773284394E-2</c:v>
                </c:pt>
                <c:pt idx="940">
                  <c:v>4.6356069931869331E-2</c:v>
                </c:pt>
                <c:pt idx="941">
                  <c:v>4.6418266090454227E-2</c:v>
                </c:pt>
                <c:pt idx="942">
                  <c:v>4.6480462249039164E-2</c:v>
                </c:pt>
                <c:pt idx="943">
                  <c:v>4.6551005987876412E-2</c:v>
                </c:pt>
                <c:pt idx="944">
                  <c:v>4.662154972671366E-2</c:v>
                </c:pt>
                <c:pt idx="945">
                  <c:v>4.6692093465550935E-2</c:v>
                </c:pt>
                <c:pt idx="946">
                  <c:v>4.6762637204388162E-2</c:v>
                </c:pt>
                <c:pt idx="947">
                  <c:v>4.6833830411711894E-2</c:v>
                </c:pt>
                <c:pt idx="948">
                  <c:v>4.6905023619035598E-2</c:v>
                </c:pt>
                <c:pt idx="949">
                  <c:v>4.6976216826359309E-2</c:v>
                </c:pt>
                <c:pt idx="950">
                  <c:v>4.704741003368304E-2</c:v>
                </c:pt>
                <c:pt idx="951">
                  <c:v>4.7119825769922394E-2</c:v>
                </c:pt>
                <c:pt idx="952">
                  <c:v>4.7192241506161796E-2</c:v>
                </c:pt>
                <c:pt idx="953">
                  <c:v>4.7264657242401177E-2</c:v>
                </c:pt>
                <c:pt idx="954">
                  <c:v>4.7337072978640558E-2</c:v>
                </c:pt>
                <c:pt idx="955">
                  <c:v>4.7413060791555446E-2</c:v>
                </c:pt>
                <c:pt idx="956">
                  <c:v>4.7489048604470292E-2</c:v>
                </c:pt>
                <c:pt idx="957">
                  <c:v>4.756503641738518E-2</c:v>
                </c:pt>
                <c:pt idx="958">
                  <c:v>4.7641024230300047E-2</c:v>
                </c:pt>
                <c:pt idx="959">
                  <c:v>4.7705202222869364E-2</c:v>
                </c:pt>
                <c:pt idx="960">
                  <c:v>4.7769380215438688E-2</c:v>
                </c:pt>
                <c:pt idx="961">
                  <c:v>4.7833558208007977E-2</c:v>
                </c:pt>
                <c:pt idx="962">
                  <c:v>4.7897736200577315E-2</c:v>
                </c:pt>
                <c:pt idx="963">
                  <c:v>4.7955271467671229E-2</c:v>
                </c:pt>
                <c:pt idx="964">
                  <c:v>4.8012806734765136E-2</c:v>
                </c:pt>
                <c:pt idx="965">
                  <c:v>4.8070342001859064E-2</c:v>
                </c:pt>
                <c:pt idx="966">
                  <c:v>4.8127877268952957E-2</c:v>
                </c:pt>
                <c:pt idx="967">
                  <c:v>4.8187795512331731E-2</c:v>
                </c:pt>
                <c:pt idx="968">
                  <c:v>4.8247713755710485E-2</c:v>
                </c:pt>
                <c:pt idx="969">
                  <c:v>4.8307631999089246E-2</c:v>
                </c:pt>
                <c:pt idx="970">
                  <c:v>4.836755024246802E-2</c:v>
                </c:pt>
                <c:pt idx="971">
                  <c:v>4.8429617462456352E-2</c:v>
                </c:pt>
                <c:pt idx="972">
                  <c:v>4.8491684682444719E-2</c:v>
                </c:pt>
                <c:pt idx="973">
                  <c:v>4.8553751902433072E-2</c:v>
                </c:pt>
                <c:pt idx="974">
                  <c:v>4.8615819122421425E-2</c:v>
                </c:pt>
                <c:pt idx="975">
                  <c:v>4.8678378219278194E-2</c:v>
                </c:pt>
                <c:pt idx="976">
                  <c:v>4.8740937316134936E-2</c:v>
                </c:pt>
                <c:pt idx="977">
                  <c:v>4.8803496412991705E-2</c:v>
                </c:pt>
                <c:pt idx="978">
                  <c:v>4.8866055509848468E-2</c:v>
                </c:pt>
                <c:pt idx="979">
                  <c:v>4.8931962234712599E-2</c:v>
                </c:pt>
                <c:pt idx="980">
                  <c:v>4.8997868959576758E-2</c:v>
                </c:pt>
                <c:pt idx="981">
                  <c:v>4.9063775684440876E-2</c:v>
                </c:pt>
                <c:pt idx="982">
                  <c:v>4.9129682409305035E-2</c:v>
                </c:pt>
                <c:pt idx="983">
                  <c:v>4.9201176473354084E-2</c:v>
                </c:pt>
                <c:pt idx="984">
                  <c:v>4.9272670537403147E-2</c:v>
                </c:pt>
                <c:pt idx="985">
                  <c:v>4.9344164601452217E-2</c:v>
                </c:pt>
                <c:pt idx="986">
                  <c:v>4.9415658665501246E-2</c:v>
                </c:pt>
                <c:pt idx="987">
                  <c:v>4.9485763058009453E-2</c:v>
                </c:pt>
                <c:pt idx="988">
                  <c:v>4.9555867450517641E-2</c:v>
                </c:pt>
                <c:pt idx="989">
                  <c:v>4.9625971843025828E-2</c:v>
                </c:pt>
                <c:pt idx="990">
                  <c:v>4.9696076235534029E-2</c:v>
                </c:pt>
                <c:pt idx="991">
                  <c:v>4.9765932301856206E-2</c:v>
                </c:pt>
                <c:pt idx="992">
                  <c:v>4.9835788368178417E-2</c:v>
                </c:pt>
                <c:pt idx="993">
                  <c:v>4.9905644434500615E-2</c:v>
                </c:pt>
                <c:pt idx="994">
                  <c:v>4.9975500500822813E-2</c:v>
                </c:pt>
                <c:pt idx="995">
                  <c:v>5.0044793057722955E-2</c:v>
                </c:pt>
                <c:pt idx="996">
                  <c:v>5.011408561462305E-2</c:v>
                </c:pt>
                <c:pt idx="997">
                  <c:v>5.0183378171523178E-2</c:v>
                </c:pt>
                <c:pt idx="998">
                  <c:v>5.02526707284233E-2</c:v>
                </c:pt>
                <c:pt idx="999">
                  <c:v>5.0326027238867324E-2</c:v>
                </c:pt>
                <c:pt idx="1000">
                  <c:v>5.0399383749311369E-2</c:v>
                </c:pt>
                <c:pt idx="1001">
                  <c:v>5.0472740259755372E-2</c:v>
                </c:pt>
                <c:pt idx="1002">
                  <c:v>5.054609677019941E-2</c:v>
                </c:pt>
                <c:pt idx="1003">
                  <c:v>5.0609720804353803E-2</c:v>
                </c:pt>
                <c:pt idx="1004">
                  <c:v>5.0673344838508209E-2</c:v>
                </c:pt>
                <c:pt idx="1005">
                  <c:v>5.0736968872662623E-2</c:v>
                </c:pt>
                <c:pt idx="1006">
                  <c:v>5.0800592906816995E-2</c:v>
                </c:pt>
                <c:pt idx="1007">
                  <c:v>5.0860124334406058E-2</c:v>
                </c:pt>
                <c:pt idx="1008">
                  <c:v>5.0919655761995086E-2</c:v>
                </c:pt>
                <c:pt idx="1009">
                  <c:v>5.0979187189584121E-2</c:v>
                </c:pt>
                <c:pt idx="1010">
                  <c:v>5.1038718617173177E-2</c:v>
                </c:pt>
                <c:pt idx="1011">
                  <c:v>5.1099654042813789E-2</c:v>
                </c:pt>
                <c:pt idx="1012">
                  <c:v>5.1160589468454448E-2</c:v>
                </c:pt>
                <c:pt idx="1013">
                  <c:v>5.1221524894095073E-2</c:v>
                </c:pt>
                <c:pt idx="1014">
                  <c:v>5.1282460319735712E-2</c:v>
                </c:pt>
                <c:pt idx="1015">
                  <c:v>5.1350024144341026E-2</c:v>
                </c:pt>
                <c:pt idx="1016">
                  <c:v>5.1417587968946313E-2</c:v>
                </c:pt>
                <c:pt idx="1017">
                  <c:v>5.1485151793551627E-2</c:v>
                </c:pt>
                <c:pt idx="1018">
                  <c:v>5.1552715618156934E-2</c:v>
                </c:pt>
                <c:pt idx="1019">
                  <c:v>5.1612113331645823E-2</c:v>
                </c:pt>
                <c:pt idx="1020">
                  <c:v>5.1671511045134712E-2</c:v>
                </c:pt>
                <c:pt idx="1021">
                  <c:v>5.1730908758623587E-2</c:v>
                </c:pt>
                <c:pt idx="1022">
                  <c:v>5.1790306472112482E-2</c:v>
                </c:pt>
                <c:pt idx="1023">
                  <c:v>5.1849030839597028E-2</c:v>
                </c:pt>
                <c:pt idx="1024">
                  <c:v>5.1907755207081574E-2</c:v>
                </c:pt>
                <c:pt idx="1025">
                  <c:v>5.1966479574566141E-2</c:v>
                </c:pt>
                <c:pt idx="1026">
                  <c:v>5.2025203942050666E-2</c:v>
                </c:pt>
                <c:pt idx="1027">
                  <c:v>5.2084219615253419E-2</c:v>
                </c:pt>
                <c:pt idx="1028">
                  <c:v>5.2143235288456144E-2</c:v>
                </c:pt>
                <c:pt idx="1029">
                  <c:v>5.2202250961658876E-2</c:v>
                </c:pt>
                <c:pt idx="1030">
                  <c:v>5.2261266634861622E-2</c:v>
                </c:pt>
                <c:pt idx="1031">
                  <c:v>5.2319928920799653E-2</c:v>
                </c:pt>
                <c:pt idx="1032">
                  <c:v>5.2378591206737719E-2</c:v>
                </c:pt>
                <c:pt idx="1033">
                  <c:v>5.2437253492675771E-2</c:v>
                </c:pt>
                <c:pt idx="1034">
                  <c:v>5.2495915778613809E-2</c:v>
                </c:pt>
                <c:pt idx="1035">
                  <c:v>5.2551335497623197E-2</c:v>
                </c:pt>
                <c:pt idx="1036">
                  <c:v>5.260675521663255E-2</c:v>
                </c:pt>
                <c:pt idx="1037">
                  <c:v>5.2662174935641938E-2</c:v>
                </c:pt>
                <c:pt idx="1038">
                  <c:v>5.2717594654651312E-2</c:v>
                </c:pt>
                <c:pt idx="1039">
                  <c:v>5.2781949340852966E-2</c:v>
                </c:pt>
                <c:pt idx="1040">
                  <c:v>5.2846304027054633E-2</c:v>
                </c:pt>
                <c:pt idx="1041">
                  <c:v>5.2910658713256266E-2</c:v>
                </c:pt>
                <c:pt idx="1042">
                  <c:v>5.2975013399457933E-2</c:v>
                </c:pt>
                <c:pt idx="1043">
                  <c:v>5.3044091058697097E-2</c:v>
                </c:pt>
                <c:pt idx="1044">
                  <c:v>5.3113168717936261E-2</c:v>
                </c:pt>
                <c:pt idx="1045">
                  <c:v>5.3182246377175432E-2</c:v>
                </c:pt>
                <c:pt idx="1046">
                  <c:v>5.3251324036414568E-2</c:v>
                </c:pt>
                <c:pt idx="1047">
                  <c:v>5.3324160016968734E-2</c:v>
                </c:pt>
                <c:pt idx="1048">
                  <c:v>5.3396995997522893E-2</c:v>
                </c:pt>
                <c:pt idx="1049">
                  <c:v>5.3469831978077038E-2</c:v>
                </c:pt>
                <c:pt idx="1050">
                  <c:v>5.3542667958631204E-2</c:v>
                </c:pt>
                <c:pt idx="1051">
                  <c:v>5.3616769447633196E-2</c:v>
                </c:pt>
                <c:pt idx="1052">
                  <c:v>5.3690870936635236E-2</c:v>
                </c:pt>
                <c:pt idx="1053">
                  <c:v>5.3764972425637256E-2</c:v>
                </c:pt>
                <c:pt idx="1054">
                  <c:v>5.3839073914639275E-2</c:v>
                </c:pt>
                <c:pt idx="1055">
                  <c:v>5.390687651442342E-2</c:v>
                </c:pt>
                <c:pt idx="1056">
                  <c:v>5.3974679114207544E-2</c:v>
                </c:pt>
                <c:pt idx="1057">
                  <c:v>5.4042481713991695E-2</c:v>
                </c:pt>
                <c:pt idx="1058">
                  <c:v>5.4110284313775833E-2</c:v>
                </c:pt>
                <c:pt idx="1059">
                  <c:v>5.4177771730323912E-2</c:v>
                </c:pt>
                <c:pt idx="1060">
                  <c:v>5.4245259146871998E-2</c:v>
                </c:pt>
                <c:pt idx="1061">
                  <c:v>5.4312746563420049E-2</c:v>
                </c:pt>
                <c:pt idx="1062">
                  <c:v>5.4380233979968134E-2</c:v>
                </c:pt>
                <c:pt idx="1063">
                  <c:v>5.4445414828288581E-2</c:v>
                </c:pt>
                <c:pt idx="1064">
                  <c:v>5.4510595676609035E-2</c:v>
                </c:pt>
                <c:pt idx="1065">
                  <c:v>5.4575776524929502E-2</c:v>
                </c:pt>
                <c:pt idx="1066">
                  <c:v>5.4640957373249928E-2</c:v>
                </c:pt>
                <c:pt idx="1067">
                  <c:v>5.4704777203051003E-2</c:v>
                </c:pt>
                <c:pt idx="1068">
                  <c:v>5.476859703285205E-2</c:v>
                </c:pt>
                <c:pt idx="1069">
                  <c:v>5.4832416862653097E-2</c:v>
                </c:pt>
                <c:pt idx="1070">
                  <c:v>5.4896236692454171E-2</c:v>
                </c:pt>
                <c:pt idx="1071">
                  <c:v>5.4953389919261915E-2</c:v>
                </c:pt>
                <c:pt idx="1072">
                  <c:v>5.50105431460697E-2</c:v>
                </c:pt>
                <c:pt idx="1073">
                  <c:v>5.5067696372877471E-2</c:v>
                </c:pt>
                <c:pt idx="1074">
                  <c:v>5.5124849599685236E-2</c:v>
                </c:pt>
                <c:pt idx="1075">
                  <c:v>5.5186358085755109E-2</c:v>
                </c:pt>
                <c:pt idx="1076">
                  <c:v>5.5247866571824941E-2</c:v>
                </c:pt>
                <c:pt idx="1077">
                  <c:v>5.5309375057894822E-2</c:v>
                </c:pt>
                <c:pt idx="1078">
                  <c:v>5.5370883543964675E-2</c:v>
                </c:pt>
                <c:pt idx="1079">
                  <c:v>5.5429865788642368E-2</c:v>
                </c:pt>
                <c:pt idx="1080">
                  <c:v>5.548884803332009E-2</c:v>
                </c:pt>
                <c:pt idx="1081">
                  <c:v>5.554783027799777E-2</c:v>
                </c:pt>
                <c:pt idx="1082">
                  <c:v>5.5606812522675485E-2</c:v>
                </c:pt>
                <c:pt idx="1083">
                  <c:v>5.5670837699130352E-2</c:v>
                </c:pt>
                <c:pt idx="1084">
                  <c:v>5.5734862875585198E-2</c:v>
                </c:pt>
                <c:pt idx="1085">
                  <c:v>5.5798888052040072E-2</c:v>
                </c:pt>
                <c:pt idx="1086">
                  <c:v>5.5862913228494911E-2</c:v>
                </c:pt>
                <c:pt idx="1087">
                  <c:v>5.5928218239908387E-2</c:v>
                </c:pt>
                <c:pt idx="1088">
                  <c:v>5.5993523251321828E-2</c:v>
                </c:pt>
                <c:pt idx="1089">
                  <c:v>5.6058828262735276E-2</c:v>
                </c:pt>
                <c:pt idx="1090">
                  <c:v>5.6124133274148738E-2</c:v>
                </c:pt>
                <c:pt idx="1091">
                  <c:v>5.6191787833321988E-2</c:v>
                </c:pt>
                <c:pt idx="1092">
                  <c:v>5.6259442392495272E-2</c:v>
                </c:pt>
                <c:pt idx="1093">
                  <c:v>5.6327096951668543E-2</c:v>
                </c:pt>
                <c:pt idx="1094">
                  <c:v>5.6394751510841806E-2</c:v>
                </c:pt>
                <c:pt idx="1095">
                  <c:v>5.6459703134990588E-2</c:v>
                </c:pt>
                <c:pt idx="1096">
                  <c:v>5.6524654759139328E-2</c:v>
                </c:pt>
                <c:pt idx="1097">
                  <c:v>5.6589606383288096E-2</c:v>
                </c:pt>
                <c:pt idx="1098">
                  <c:v>5.6654558007436857E-2</c:v>
                </c:pt>
                <c:pt idx="1099">
                  <c:v>5.6723697748222522E-2</c:v>
                </c:pt>
                <c:pt idx="1100">
                  <c:v>5.6792837489008201E-2</c:v>
                </c:pt>
                <c:pt idx="1101">
                  <c:v>5.6861977229793845E-2</c:v>
                </c:pt>
                <c:pt idx="1102">
                  <c:v>5.693111697057953E-2</c:v>
                </c:pt>
                <c:pt idx="1103">
                  <c:v>5.6992587252620769E-2</c:v>
                </c:pt>
                <c:pt idx="1104">
                  <c:v>5.7054057534662007E-2</c:v>
                </c:pt>
                <c:pt idx="1105">
                  <c:v>5.711552781670326E-2</c:v>
                </c:pt>
                <c:pt idx="1106">
                  <c:v>5.7176998098744471E-2</c:v>
                </c:pt>
                <c:pt idx="1107">
                  <c:v>5.7238645074418074E-2</c:v>
                </c:pt>
                <c:pt idx="1108">
                  <c:v>5.7300292050091663E-2</c:v>
                </c:pt>
                <c:pt idx="1109">
                  <c:v>5.7361939025765245E-2</c:v>
                </c:pt>
                <c:pt idx="1110">
                  <c:v>5.7423586001438841E-2</c:v>
                </c:pt>
                <c:pt idx="1111">
                  <c:v>5.7489144114541854E-2</c:v>
                </c:pt>
                <c:pt idx="1112">
                  <c:v>5.7554702227644902E-2</c:v>
                </c:pt>
                <c:pt idx="1113">
                  <c:v>5.7620260340747936E-2</c:v>
                </c:pt>
                <c:pt idx="1114">
                  <c:v>5.7685818453850964E-2</c:v>
                </c:pt>
                <c:pt idx="1115">
                  <c:v>5.7753430033492044E-2</c:v>
                </c:pt>
                <c:pt idx="1116">
                  <c:v>5.7821041613133096E-2</c:v>
                </c:pt>
                <c:pt idx="1117">
                  <c:v>5.7888653192774177E-2</c:v>
                </c:pt>
                <c:pt idx="1118">
                  <c:v>5.795626477241525E-2</c:v>
                </c:pt>
                <c:pt idx="1119">
                  <c:v>5.8028384427432869E-2</c:v>
                </c:pt>
                <c:pt idx="1120">
                  <c:v>5.8100504082450502E-2</c:v>
                </c:pt>
                <c:pt idx="1121">
                  <c:v>5.8172623737468107E-2</c:v>
                </c:pt>
                <c:pt idx="1122">
                  <c:v>5.8244743392485747E-2</c:v>
                </c:pt>
                <c:pt idx="1123">
                  <c:v>5.8323357732367888E-2</c:v>
                </c:pt>
                <c:pt idx="1124">
                  <c:v>5.8401972072250022E-2</c:v>
                </c:pt>
                <c:pt idx="1125">
                  <c:v>5.8480586412132191E-2</c:v>
                </c:pt>
                <c:pt idx="1126">
                  <c:v>5.8559200752014304E-2</c:v>
                </c:pt>
                <c:pt idx="1127">
                  <c:v>5.8633445506123642E-2</c:v>
                </c:pt>
                <c:pt idx="1128">
                  <c:v>5.870769026023296E-2</c:v>
                </c:pt>
                <c:pt idx="1129">
                  <c:v>5.8781935014342271E-2</c:v>
                </c:pt>
                <c:pt idx="1130">
                  <c:v>5.8856179768451602E-2</c:v>
                </c:pt>
                <c:pt idx="1131">
                  <c:v>5.8926718731785267E-2</c:v>
                </c:pt>
                <c:pt idx="1132">
                  <c:v>5.899725769511896E-2</c:v>
                </c:pt>
                <c:pt idx="1133">
                  <c:v>5.9067796658452645E-2</c:v>
                </c:pt>
                <c:pt idx="1134">
                  <c:v>5.9138335621786331E-2</c:v>
                </c:pt>
                <c:pt idx="1135">
                  <c:v>5.920981058382109E-2</c:v>
                </c:pt>
                <c:pt idx="1136">
                  <c:v>5.9281285545855815E-2</c:v>
                </c:pt>
                <c:pt idx="1137">
                  <c:v>5.9352760507890574E-2</c:v>
                </c:pt>
                <c:pt idx="1138">
                  <c:v>5.942423546992532E-2</c:v>
                </c:pt>
                <c:pt idx="1139">
                  <c:v>5.9492587252620799E-2</c:v>
                </c:pt>
                <c:pt idx="1140">
                  <c:v>5.9560939035316292E-2</c:v>
                </c:pt>
                <c:pt idx="1141">
                  <c:v>5.962929081801175E-2</c:v>
                </c:pt>
                <c:pt idx="1142">
                  <c:v>5.9697642600707257E-2</c:v>
                </c:pt>
                <c:pt idx="1143">
                  <c:v>5.976861613486642E-2</c:v>
                </c:pt>
                <c:pt idx="1144">
                  <c:v>5.9839589669025597E-2</c:v>
                </c:pt>
                <c:pt idx="1145">
                  <c:v>5.9910563203184761E-2</c:v>
                </c:pt>
                <c:pt idx="1146">
                  <c:v>5.9981536737343952E-2</c:v>
                </c:pt>
                <c:pt idx="1147">
                  <c:v>6.0049258153567278E-2</c:v>
                </c:pt>
                <c:pt idx="1148">
                  <c:v>6.0116979569790611E-2</c:v>
                </c:pt>
                <c:pt idx="1149">
                  <c:v>6.0184700986013938E-2</c:v>
                </c:pt>
                <c:pt idx="1150">
                  <c:v>6.0252422402237264E-2</c:v>
                </c:pt>
                <c:pt idx="1151">
                  <c:v>6.0320855368493582E-2</c:v>
                </c:pt>
                <c:pt idx="1152">
                  <c:v>6.0389288334749866E-2</c:v>
                </c:pt>
                <c:pt idx="1153">
                  <c:v>6.0457721301006143E-2</c:v>
                </c:pt>
                <c:pt idx="1154">
                  <c:v>6.052615426726244E-2</c:v>
                </c:pt>
                <c:pt idx="1155">
                  <c:v>6.0591296911554279E-2</c:v>
                </c:pt>
                <c:pt idx="1156">
                  <c:v>6.0656439555846126E-2</c:v>
                </c:pt>
                <c:pt idx="1157">
                  <c:v>6.0721582200137958E-2</c:v>
                </c:pt>
                <c:pt idx="1158">
                  <c:v>6.0786724844429797E-2</c:v>
                </c:pt>
                <c:pt idx="1159">
                  <c:v>6.0845210436735506E-2</c:v>
                </c:pt>
                <c:pt idx="1160">
                  <c:v>6.0903696029041207E-2</c:v>
                </c:pt>
                <c:pt idx="1161">
                  <c:v>6.0962181621346936E-2</c:v>
                </c:pt>
                <c:pt idx="1162">
                  <c:v>6.1020667213652645E-2</c:v>
                </c:pt>
                <c:pt idx="1163">
                  <c:v>6.1079544397251655E-2</c:v>
                </c:pt>
                <c:pt idx="1164">
                  <c:v>6.1138421580850665E-2</c:v>
                </c:pt>
                <c:pt idx="1165">
                  <c:v>6.1197298764449674E-2</c:v>
                </c:pt>
                <c:pt idx="1166">
                  <c:v>6.1256175948048705E-2</c:v>
                </c:pt>
                <c:pt idx="1167">
                  <c:v>6.1319857288246037E-2</c:v>
                </c:pt>
                <c:pt idx="1168">
                  <c:v>6.1383538628443361E-2</c:v>
                </c:pt>
                <c:pt idx="1169">
                  <c:v>6.1447219968640679E-2</c:v>
                </c:pt>
                <c:pt idx="1170">
                  <c:v>6.151090130883801E-2</c:v>
                </c:pt>
                <c:pt idx="1171">
                  <c:v>6.1570394532398452E-2</c:v>
                </c:pt>
                <c:pt idx="1172">
                  <c:v>6.1629887755958887E-2</c:v>
                </c:pt>
                <c:pt idx="1173">
                  <c:v>6.1689380979519308E-2</c:v>
                </c:pt>
                <c:pt idx="1174">
                  <c:v>6.1748874203079729E-2</c:v>
                </c:pt>
                <c:pt idx="1175">
                  <c:v>6.1808844976997845E-2</c:v>
                </c:pt>
                <c:pt idx="1176">
                  <c:v>6.1868815750915962E-2</c:v>
                </c:pt>
                <c:pt idx="1177">
                  <c:v>6.1928786524834065E-2</c:v>
                </c:pt>
                <c:pt idx="1178">
                  <c:v>6.1988757298752174E-2</c:v>
                </c:pt>
                <c:pt idx="1179">
                  <c:v>6.2054778635702149E-2</c:v>
                </c:pt>
                <c:pt idx="1180">
                  <c:v>6.2120799972652123E-2</c:v>
                </c:pt>
                <c:pt idx="1181">
                  <c:v>6.2186821309602104E-2</c:v>
                </c:pt>
                <c:pt idx="1182">
                  <c:v>6.2252842646552078E-2</c:v>
                </c:pt>
                <c:pt idx="1183">
                  <c:v>6.2318252719044211E-2</c:v>
                </c:pt>
                <c:pt idx="1184">
                  <c:v>6.238366279153635E-2</c:v>
                </c:pt>
                <c:pt idx="1185">
                  <c:v>6.2449072864028482E-2</c:v>
                </c:pt>
                <c:pt idx="1186">
                  <c:v>6.2514482936520635E-2</c:v>
                </c:pt>
                <c:pt idx="1187">
                  <c:v>6.2580657089585073E-2</c:v>
                </c:pt>
                <c:pt idx="1188">
                  <c:v>6.2646831242649512E-2</c:v>
                </c:pt>
                <c:pt idx="1189">
                  <c:v>6.2713005395713936E-2</c:v>
                </c:pt>
                <c:pt idx="1190">
                  <c:v>6.2779179548778374E-2</c:v>
                </c:pt>
                <c:pt idx="1191">
                  <c:v>6.2846671740830043E-2</c:v>
                </c:pt>
                <c:pt idx="1192">
                  <c:v>6.2914163932881698E-2</c:v>
                </c:pt>
                <c:pt idx="1193">
                  <c:v>6.2981656124933338E-2</c:v>
                </c:pt>
                <c:pt idx="1194">
                  <c:v>6.3049148316984993E-2</c:v>
                </c:pt>
                <c:pt idx="1195">
                  <c:v>6.3114142920665944E-2</c:v>
                </c:pt>
                <c:pt idx="1196">
                  <c:v>6.3179137524346909E-2</c:v>
                </c:pt>
                <c:pt idx="1197">
                  <c:v>6.3244132128027875E-2</c:v>
                </c:pt>
                <c:pt idx="1198">
                  <c:v>6.3309126731708826E-2</c:v>
                </c:pt>
                <c:pt idx="1199">
                  <c:v>6.3372817622913302E-2</c:v>
                </c:pt>
                <c:pt idx="1200">
                  <c:v>6.3436508514117765E-2</c:v>
                </c:pt>
                <c:pt idx="1201">
                  <c:v>6.3500199405322255E-2</c:v>
                </c:pt>
                <c:pt idx="1202">
                  <c:v>6.3563890296526732E-2</c:v>
                </c:pt>
                <c:pt idx="1203">
                  <c:v>6.362634433230481E-2</c:v>
                </c:pt>
                <c:pt idx="1204">
                  <c:v>6.3688798368082861E-2</c:v>
                </c:pt>
                <c:pt idx="1205">
                  <c:v>6.3751252403860939E-2</c:v>
                </c:pt>
                <c:pt idx="1206">
                  <c:v>6.3813706439639017E-2</c:v>
                </c:pt>
                <c:pt idx="1207">
                  <c:v>6.3881747814602E-2</c:v>
                </c:pt>
                <c:pt idx="1208">
                  <c:v>6.3949789189564996E-2</c:v>
                </c:pt>
                <c:pt idx="1209">
                  <c:v>6.4017830564527978E-2</c:v>
                </c:pt>
                <c:pt idx="1210">
                  <c:v>6.4085871939490974E-2</c:v>
                </c:pt>
                <c:pt idx="1211">
                  <c:v>6.4155068986319577E-2</c:v>
                </c:pt>
                <c:pt idx="1212">
                  <c:v>6.4224266033148167E-2</c:v>
                </c:pt>
                <c:pt idx="1213">
                  <c:v>6.4293463079976756E-2</c:v>
                </c:pt>
                <c:pt idx="1214">
                  <c:v>6.4362660126805346E-2</c:v>
                </c:pt>
                <c:pt idx="1215">
                  <c:v>6.4436632677210781E-2</c:v>
                </c:pt>
                <c:pt idx="1216">
                  <c:v>6.451060522761623E-2</c:v>
                </c:pt>
                <c:pt idx="1217">
                  <c:v>6.4584577778021665E-2</c:v>
                </c:pt>
                <c:pt idx="1218">
                  <c:v>6.46585503284271E-2</c:v>
                </c:pt>
                <c:pt idx="1219">
                  <c:v>6.4727446518530338E-2</c:v>
                </c:pt>
                <c:pt idx="1220">
                  <c:v>6.4796342708633589E-2</c:v>
                </c:pt>
                <c:pt idx="1221">
                  <c:v>6.4865238898736841E-2</c:v>
                </c:pt>
                <c:pt idx="1222">
                  <c:v>6.4934135088840078E-2</c:v>
                </c:pt>
                <c:pt idx="1223">
                  <c:v>6.5001832627545539E-2</c:v>
                </c:pt>
                <c:pt idx="1224">
                  <c:v>6.5069530166251E-2</c:v>
                </c:pt>
                <c:pt idx="1225">
                  <c:v>6.5137227704956446E-2</c:v>
                </c:pt>
                <c:pt idx="1226">
                  <c:v>6.5204925243661921E-2</c:v>
                </c:pt>
                <c:pt idx="1227">
                  <c:v>6.5269915071839296E-2</c:v>
                </c:pt>
                <c:pt idx="1228">
                  <c:v>6.5334904900016658E-2</c:v>
                </c:pt>
                <c:pt idx="1229">
                  <c:v>6.5399894728194033E-2</c:v>
                </c:pt>
                <c:pt idx="1230">
                  <c:v>6.5464884556371408E-2</c:v>
                </c:pt>
                <c:pt idx="1231">
                  <c:v>6.5527276510603E-2</c:v>
                </c:pt>
                <c:pt idx="1232">
                  <c:v>6.5589668464834577E-2</c:v>
                </c:pt>
                <c:pt idx="1233">
                  <c:v>6.5652060419066155E-2</c:v>
                </c:pt>
                <c:pt idx="1234">
                  <c:v>6.5714452373297733E-2</c:v>
                </c:pt>
                <c:pt idx="1235">
                  <c:v>6.5769700174178325E-2</c:v>
                </c:pt>
                <c:pt idx="1236">
                  <c:v>6.5824947975058945E-2</c:v>
                </c:pt>
                <c:pt idx="1237">
                  <c:v>6.5880195775939551E-2</c:v>
                </c:pt>
                <c:pt idx="1238">
                  <c:v>6.5935443576820144E-2</c:v>
                </c:pt>
                <c:pt idx="1239">
                  <c:v>6.5992491742549217E-2</c:v>
                </c:pt>
                <c:pt idx="1240">
                  <c:v>6.6049539908278304E-2</c:v>
                </c:pt>
                <c:pt idx="1241">
                  <c:v>6.6106588074007405E-2</c:v>
                </c:pt>
                <c:pt idx="1242">
                  <c:v>6.6163636239736492E-2</c:v>
                </c:pt>
                <c:pt idx="1243">
                  <c:v>6.6224729256995157E-2</c:v>
                </c:pt>
                <c:pt idx="1244">
                  <c:v>6.6285822274253808E-2</c:v>
                </c:pt>
                <c:pt idx="1245">
                  <c:v>6.6346915291512487E-2</c:v>
                </c:pt>
                <c:pt idx="1246">
                  <c:v>6.6408008308771166E-2</c:v>
                </c:pt>
                <c:pt idx="1247">
                  <c:v>6.6465151984571785E-2</c:v>
                </c:pt>
                <c:pt idx="1248">
                  <c:v>6.6522295660372391E-2</c:v>
                </c:pt>
                <c:pt idx="1249">
                  <c:v>6.657943933617301E-2</c:v>
                </c:pt>
                <c:pt idx="1250">
                  <c:v>6.6636583011973616E-2</c:v>
                </c:pt>
                <c:pt idx="1251">
                  <c:v>6.6701018881736088E-2</c:v>
                </c:pt>
                <c:pt idx="1252">
                  <c:v>6.676545475149856E-2</c:v>
                </c:pt>
                <c:pt idx="1253">
                  <c:v>6.6829890621261018E-2</c:v>
                </c:pt>
                <c:pt idx="1254">
                  <c:v>6.6894326491023476E-2</c:v>
                </c:pt>
                <c:pt idx="1255">
                  <c:v>6.696659418665199E-2</c:v>
                </c:pt>
                <c:pt idx="1256">
                  <c:v>6.7038861882280504E-2</c:v>
                </c:pt>
                <c:pt idx="1257">
                  <c:v>6.7111129577909004E-2</c:v>
                </c:pt>
                <c:pt idx="1258">
                  <c:v>6.7183397273537504E-2</c:v>
                </c:pt>
                <c:pt idx="1259">
                  <c:v>6.7252622973387549E-2</c:v>
                </c:pt>
                <c:pt idx="1260">
                  <c:v>6.7321848673237594E-2</c:v>
                </c:pt>
                <c:pt idx="1261">
                  <c:v>6.7391074373087639E-2</c:v>
                </c:pt>
                <c:pt idx="1262">
                  <c:v>6.7460300072937684E-2</c:v>
                </c:pt>
                <c:pt idx="1263">
                  <c:v>6.7522224027818725E-2</c:v>
                </c:pt>
                <c:pt idx="1264">
                  <c:v>6.7584147982699766E-2</c:v>
                </c:pt>
                <c:pt idx="1265">
                  <c:v>6.7646071937580807E-2</c:v>
                </c:pt>
                <c:pt idx="1266">
                  <c:v>6.7707995892461861E-2</c:v>
                </c:pt>
                <c:pt idx="1267">
                  <c:v>6.7783744930197884E-2</c:v>
                </c:pt>
                <c:pt idx="1268">
                  <c:v>6.7859493967933907E-2</c:v>
                </c:pt>
                <c:pt idx="1269">
                  <c:v>6.7935243005669929E-2</c:v>
                </c:pt>
                <c:pt idx="1270">
                  <c:v>6.8010992043405966E-2</c:v>
                </c:pt>
                <c:pt idx="1271">
                  <c:v>6.8087204304988963E-2</c:v>
                </c:pt>
                <c:pt idx="1272">
                  <c:v>6.8163416566571947E-2</c:v>
                </c:pt>
                <c:pt idx="1273">
                  <c:v>6.823962882815493E-2</c:v>
                </c:pt>
                <c:pt idx="1274">
                  <c:v>6.8315841089737928E-2</c:v>
                </c:pt>
                <c:pt idx="1275">
                  <c:v>6.8385434503363388E-2</c:v>
                </c:pt>
                <c:pt idx="1276">
                  <c:v>6.8455027916988861E-2</c:v>
                </c:pt>
                <c:pt idx="1277">
                  <c:v>6.8524621330614335E-2</c:v>
                </c:pt>
                <c:pt idx="1278">
                  <c:v>6.8594214744239795E-2</c:v>
                </c:pt>
                <c:pt idx="1279">
                  <c:v>6.8665064115305971E-2</c:v>
                </c:pt>
                <c:pt idx="1280">
                  <c:v>6.8735913486372147E-2</c:v>
                </c:pt>
                <c:pt idx="1281">
                  <c:v>6.8806762857438322E-2</c:v>
                </c:pt>
                <c:pt idx="1282">
                  <c:v>6.8877612228504484E-2</c:v>
                </c:pt>
                <c:pt idx="1283">
                  <c:v>6.8954029836741274E-2</c:v>
                </c:pt>
                <c:pt idx="1284">
                  <c:v>6.9030447444978063E-2</c:v>
                </c:pt>
                <c:pt idx="1285">
                  <c:v>6.9106865053214853E-2</c:v>
                </c:pt>
                <c:pt idx="1286">
                  <c:v>6.9183282661451656E-2</c:v>
                </c:pt>
                <c:pt idx="1287">
                  <c:v>6.9258281945126107E-2</c:v>
                </c:pt>
                <c:pt idx="1288">
                  <c:v>6.9333281228800558E-2</c:v>
                </c:pt>
                <c:pt idx="1289">
                  <c:v>6.940828051247501E-2</c:v>
                </c:pt>
                <c:pt idx="1290">
                  <c:v>6.9483279796149461E-2</c:v>
                </c:pt>
                <c:pt idx="1291">
                  <c:v>6.9547558074293914E-2</c:v>
                </c:pt>
                <c:pt idx="1292">
                  <c:v>6.9611836352438353E-2</c:v>
                </c:pt>
                <c:pt idx="1293">
                  <c:v>6.9676114630582778E-2</c:v>
                </c:pt>
                <c:pt idx="1294">
                  <c:v>6.9740392908727203E-2</c:v>
                </c:pt>
                <c:pt idx="1295">
                  <c:v>6.9800139233977196E-2</c:v>
                </c:pt>
                <c:pt idx="1296">
                  <c:v>6.9859885559227203E-2</c:v>
                </c:pt>
                <c:pt idx="1297">
                  <c:v>6.991963188447721E-2</c:v>
                </c:pt>
                <c:pt idx="1298">
                  <c:v>6.9979378209727203E-2</c:v>
                </c:pt>
                <c:pt idx="1299">
                  <c:v>7.0037844700018587E-2</c:v>
                </c:pt>
                <c:pt idx="1300">
                  <c:v>7.0096311190309984E-2</c:v>
                </c:pt>
                <c:pt idx="1301">
                  <c:v>7.0154777680601396E-2</c:v>
                </c:pt>
                <c:pt idx="1302">
                  <c:v>7.0213244170892794E-2</c:v>
                </c:pt>
                <c:pt idx="1303">
                  <c:v>7.0274628493869645E-2</c:v>
                </c:pt>
                <c:pt idx="1304">
                  <c:v>7.0336012816846497E-2</c:v>
                </c:pt>
                <c:pt idx="1305">
                  <c:v>7.0397397139823348E-2</c:v>
                </c:pt>
                <c:pt idx="1306">
                  <c:v>7.0458781462800213E-2</c:v>
                </c:pt>
                <c:pt idx="1307">
                  <c:v>7.0521178192535366E-2</c:v>
                </c:pt>
                <c:pt idx="1308">
                  <c:v>7.0583574922270506E-2</c:v>
                </c:pt>
                <c:pt idx="1309">
                  <c:v>7.0645971652005646E-2</c:v>
                </c:pt>
                <c:pt idx="1310">
                  <c:v>7.0708368381740799E-2</c:v>
                </c:pt>
              </c:numCache>
            </c:numRef>
          </c:xVal>
          <c:yVal>
            <c:numRef>
              <c:f>Tabelle1!$G$8:$G$1318</c:f>
              <c:numCache>
                <c:formatCode>000,000E+00</c:formatCode>
                <c:ptCount val="1311"/>
                <c:pt idx="0">
                  <c:v>0.41274107208510347</c:v>
                </c:pt>
                <c:pt idx="1">
                  <c:v>0.48720466756437475</c:v>
                </c:pt>
                <c:pt idx="2">
                  <c:v>0.57230591954068477</c:v>
                </c:pt>
                <c:pt idx="3">
                  <c:v>0.64676951501995594</c:v>
                </c:pt>
                <c:pt idx="4">
                  <c:v>0.75314607999034355</c:v>
                </c:pt>
                <c:pt idx="5">
                  <c:v>0.85952264496073116</c:v>
                </c:pt>
                <c:pt idx="6">
                  <c:v>0.98717452292519603</c:v>
                </c:pt>
                <c:pt idx="7">
                  <c:v>1.1041887443926224</c:v>
                </c:pt>
                <c:pt idx="8">
                  <c:v>1.2531159353511647</c:v>
                </c:pt>
                <c:pt idx="9">
                  <c:v>1.4020431263097073</c:v>
                </c:pt>
                <c:pt idx="10">
                  <c:v>1.5616079737652884</c:v>
                </c:pt>
                <c:pt idx="11">
                  <c:v>1.7424481342149472</c:v>
                </c:pt>
                <c:pt idx="12">
                  <c:v>1.9339259511616445</c:v>
                </c:pt>
                <c:pt idx="13">
                  <c:v>2.1041284551142643</c:v>
                </c:pt>
                <c:pt idx="14">
                  <c:v>2.2743309590668845</c:v>
                </c:pt>
                <c:pt idx="15">
                  <c:v>2.4764464325106208</c:v>
                </c:pt>
                <c:pt idx="16">
                  <c:v>2.7104748754454735</c:v>
                </c:pt>
                <c:pt idx="17">
                  <c:v>2.9551409748773652</c:v>
                </c:pt>
                <c:pt idx="18">
                  <c:v>3.2529953567944494</c:v>
                </c:pt>
                <c:pt idx="19">
                  <c:v>3.4976614562263406</c:v>
                </c:pt>
                <c:pt idx="20">
                  <c:v>3.7210522426641539</c:v>
                </c:pt>
                <c:pt idx="21">
                  <c:v>3.9869936550901226</c:v>
                </c:pt>
                <c:pt idx="22">
                  <c:v>4.2422974110190514</c:v>
                </c:pt>
                <c:pt idx="23">
                  <c:v>4.3912246019775951</c:v>
                </c:pt>
                <c:pt idx="24">
                  <c:v>4.5295141364390981</c:v>
                </c:pt>
                <c:pt idx="25">
                  <c:v>4.7103542968887577</c:v>
                </c:pt>
                <c:pt idx="26">
                  <c:v>4.8805568008413776</c:v>
                </c:pt>
                <c:pt idx="27">
                  <c:v>5.0401216482969575</c:v>
                </c:pt>
                <c:pt idx="28">
                  <c:v>5.2741500912318093</c:v>
                </c:pt>
                <c:pt idx="29">
                  <c:v>5.454990251681469</c:v>
                </c:pt>
                <c:pt idx="30">
                  <c:v>5.6571057251252048</c:v>
                </c:pt>
                <c:pt idx="31">
                  <c:v>5.8804965115630194</c:v>
                </c:pt>
                <c:pt idx="32">
                  <c:v>6.0506990155156402</c:v>
                </c:pt>
                <c:pt idx="33">
                  <c:v>6.2528144889593769</c:v>
                </c:pt>
                <c:pt idx="34">
                  <c:v>6.5825818403675767</c:v>
                </c:pt>
                <c:pt idx="35">
                  <c:v>6.9442621612668933</c:v>
                </c:pt>
                <c:pt idx="36">
                  <c:v>7.2953048256691737</c:v>
                </c:pt>
                <c:pt idx="37">
                  <c:v>7.6357098335744134</c:v>
                </c:pt>
                <c:pt idx="38">
                  <c:v>7.9654771849826123</c:v>
                </c:pt>
                <c:pt idx="39">
                  <c:v>8.2633315668997014</c:v>
                </c:pt>
                <c:pt idx="40">
                  <c:v>8.603736574804941</c:v>
                </c:pt>
                <c:pt idx="41">
                  <c:v>8.9547792392072179</c:v>
                </c:pt>
                <c:pt idx="42">
                  <c:v>9.3377348731006133</c:v>
                </c:pt>
                <c:pt idx="43">
                  <c:v>9.7100528504969716</c:v>
                </c:pt>
                <c:pt idx="44">
                  <c:v>10.05045785840221</c:v>
                </c:pt>
                <c:pt idx="45">
                  <c:v>10.380225209810414</c:v>
                </c:pt>
                <c:pt idx="46">
                  <c:v>10.773818500200846</c:v>
                </c:pt>
                <c:pt idx="47">
                  <c:v>11.135498821100164</c:v>
                </c:pt>
                <c:pt idx="48">
                  <c:v>11.433353203017246</c:v>
                </c:pt>
                <c:pt idx="49">
                  <c:v>11.816308836910643</c:v>
                </c:pt>
                <c:pt idx="50">
                  <c:v>12.124800875324766</c:v>
                </c:pt>
                <c:pt idx="51">
                  <c:v>12.475843539727046</c:v>
                </c:pt>
                <c:pt idx="52">
                  <c:v>12.826886204129325</c:v>
                </c:pt>
                <c:pt idx="53">
                  <c:v>13.135378242543446</c:v>
                </c:pt>
                <c:pt idx="54">
                  <c:v>13.422594967963493</c:v>
                </c:pt>
                <c:pt idx="55">
                  <c:v>13.752362319371695</c:v>
                </c:pt>
                <c:pt idx="56">
                  <c:v>14.039579044791745</c:v>
                </c:pt>
                <c:pt idx="57">
                  <c:v>14.316158113714751</c:v>
                </c:pt>
                <c:pt idx="58">
                  <c:v>14.656563121619987</c:v>
                </c:pt>
                <c:pt idx="59">
                  <c:v>15.050156412010423</c:v>
                </c:pt>
                <c:pt idx="60">
                  <c:v>15.348010793927509</c:v>
                </c:pt>
                <c:pt idx="61">
                  <c:v>15.699053458329786</c:v>
                </c:pt>
                <c:pt idx="62">
                  <c:v>16.050096122732068</c:v>
                </c:pt>
                <c:pt idx="63">
                  <c:v>16.390501130637304</c:v>
                </c:pt>
                <c:pt idx="64">
                  <c:v>16.816007390518855</c:v>
                </c:pt>
                <c:pt idx="65">
                  <c:v>17.305339589382637</c:v>
                </c:pt>
                <c:pt idx="66">
                  <c:v>17.762758818755305</c:v>
                </c:pt>
                <c:pt idx="67">
                  <c:v>18.262728674116126</c:v>
                </c:pt>
                <c:pt idx="68">
                  <c:v>18.741423216482868</c:v>
                </c:pt>
                <c:pt idx="69">
                  <c:v>19.252030728340724</c:v>
                </c:pt>
                <c:pt idx="70">
                  <c:v>19.741362927204513</c:v>
                </c:pt>
                <c:pt idx="71">
                  <c:v>20.19878215657717</c:v>
                </c:pt>
                <c:pt idx="72">
                  <c:v>20.624288416458722</c:v>
                </c:pt>
                <c:pt idx="73">
                  <c:v>20.996606393855075</c:v>
                </c:pt>
                <c:pt idx="74">
                  <c:v>21.42211265373663</c:v>
                </c:pt>
                <c:pt idx="75">
                  <c:v>21.900807196103372</c:v>
                </c:pt>
                <c:pt idx="76">
                  <c:v>22.390139394967157</c:v>
                </c:pt>
                <c:pt idx="77">
                  <c:v>22.879471593830939</c:v>
                </c:pt>
                <c:pt idx="78">
                  <c:v>23.411354418682869</c:v>
                </c:pt>
                <c:pt idx="79">
                  <c:v>23.890048961049619</c:v>
                </c:pt>
                <c:pt idx="80">
                  <c:v>24.283642251440053</c:v>
                </c:pt>
                <c:pt idx="81">
                  <c:v>24.78361210680087</c:v>
                </c:pt>
                <c:pt idx="82">
                  <c:v>25.421871496623197</c:v>
                </c:pt>
                <c:pt idx="83">
                  <c:v>26.038855573451446</c:v>
                </c:pt>
                <c:pt idx="84">
                  <c:v>26.762216215250085</c:v>
                </c:pt>
                <c:pt idx="85">
                  <c:v>27.262186070610902</c:v>
                </c:pt>
                <c:pt idx="86">
                  <c:v>27.506852170042791</c:v>
                </c:pt>
                <c:pt idx="87">
                  <c:v>27.88980780393619</c:v>
                </c:pt>
                <c:pt idx="88">
                  <c:v>28.43232828528517</c:v>
                </c:pt>
                <c:pt idx="89">
                  <c:v>28.879109858160792</c:v>
                </c:pt>
                <c:pt idx="90">
                  <c:v>29.347166744030496</c:v>
                </c:pt>
                <c:pt idx="91">
                  <c:v>29.868411912385401</c:v>
                </c:pt>
                <c:pt idx="92">
                  <c:v>30.325831141758066</c:v>
                </c:pt>
                <c:pt idx="93">
                  <c:v>30.81516334062184</c:v>
                </c:pt>
                <c:pt idx="94">
                  <c:v>31.347046165473788</c:v>
                </c:pt>
                <c:pt idx="95">
                  <c:v>31.740639455864216</c:v>
                </c:pt>
                <c:pt idx="96">
                  <c:v>32.368261189189504</c:v>
                </c:pt>
                <c:pt idx="97">
                  <c:v>33.144810113473326</c:v>
                </c:pt>
                <c:pt idx="98">
                  <c:v>33.814982472786774</c:v>
                </c:pt>
                <c:pt idx="99">
                  <c:v>34.378778267129817</c:v>
                </c:pt>
                <c:pt idx="100">
                  <c:v>35.080863595934382</c:v>
                </c:pt>
                <c:pt idx="101">
                  <c:v>35.782948924738939</c:v>
                </c:pt>
                <c:pt idx="102">
                  <c:v>36.527584879531652</c:v>
                </c:pt>
                <c:pt idx="103">
                  <c:v>37.21903255183917</c:v>
                </c:pt>
                <c:pt idx="104">
                  <c:v>37.804103659176306</c:v>
                </c:pt>
                <c:pt idx="105">
                  <c:v>38.453000705495668</c:v>
                </c:pt>
                <c:pt idx="106">
                  <c:v>39.229549629779498</c:v>
                </c:pt>
                <c:pt idx="107">
                  <c:v>39.931634958584056</c:v>
                </c:pt>
                <c:pt idx="108">
                  <c:v>40.718821539364932</c:v>
                </c:pt>
                <c:pt idx="109">
                  <c:v>41.431544524666521</c:v>
                </c:pt>
                <c:pt idx="110">
                  <c:v>42.208093448950358</c:v>
                </c:pt>
                <c:pt idx="111">
                  <c:v>42.942091747246025</c:v>
                </c:pt>
                <c:pt idx="112">
                  <c:v>43.771828954015049</c:v>
                </c:pt>
                <c:pt idx="113">
                  <c:v>44.527102565304801</c:v>
                </c:pt>
                <c:pt idx="114">
                  <c:v>45.34620211557678</c:v>
                </c:pt>
                <c:pt idx="115">
                  <c:v>46.197214635339883</c:v>
                </c:pt>
                <c:pt idx="116">
                  <c:v>46.963125903126674</c:v>
                </c:pt>
                <c:pt idx="117">
                  <c:v>47.697124201422348</c:v>
                </c:pt>
                <c:pt idx="118">
                  <c:v>48.494948438700256</c:v>
                </c:pt>
                <c:pt idx="119">
                  <c:v>49.207671424001852</c:v>
                </c:pt>
                <c:pt idx="120">
                  <c:v>50.026770974273845</c:v>
                </c:pt>
                <c:pt idx="121">
                  <c:v>50.718218646581363</c:v>
                </c:pt>
                <c:pt idx="122">
                  <c:v>51.452216944877023</c:v>
                </c:pt>
                <c:pt idx="123">
                  <c:v>52.19685289966975</c:v>
                </c:pt>
                <c:pt idx="124">
                  <c:v>53.047865419432831</c:v>
                </c:pt>
                <c:pt idx="125">
                  <c:v>53.845689656710739</c:v>
                </c:pt>
                <c:pt idx="126">
                  <c:v>54.558412642012335</c:v>
                </c:pt>
                <c:pt idx="127">
                  <c:v>55.334961566296165</c:v>
                </c:pt>
                <c:pt idx="128">
                  <c:v>56.111510490580002</c:v>
                </c:pt>
                <c:pt idx="129">
                  <c:v>56.930610040851981</c:v>
                </c:pt>
                <c:pt idx="130">
                  <c:v>57.834810843100286</c:v>
                </c:pt>
                <c:pt idx="131">
                  <c:v>58.675185706366342</c:v>
                </c:pt>
                <c:pt idx="132">
                  <c:v>59.558111195620555</c:v>
                </c:pt>
                <c:pt idx="133">
                  <c:v>60.451674341371806</c:v>
                </c:pt>
                <c:pt idx="134">
                  <c:v>61.217585609158597</c:v>
                </c:pt>
                <c:pt idx="135">
                  <c:v>61.930308594460193</c:v>
                </c:pt>
                <c:pt idx="136">
                  <c:v>62.749408144732172</c:v>
                </c:pt>
                <c:pt idx="137">
                  <c:v>63.600420664495267</c:v>
                </c:pt>
                <c:pt idx="138">
                  <c:v>64.41952021476726</c:v>
                </c:pt>
                <c:pt idx="139">
                  <c:v>65.164156169559973</c:v>
                </c:pt>
                <c:pt idx="140">
                  <c:v>65.802415559382283</c:v>
                </c:pt>
                <c:pt idx="141">
                  <c:v>66.451312605701659</c:v>
                </c:pt>
                <c:pt idx="142">
                  <c:v>67.1214849650151</c:v>
                </c:pt>
                <c:pt idx="143">
                  <c:v>67.738469041843345</c:v>
                </c:pt>
                <c:pt idx="144">
                  <c:v>68.398003744659746</c:v>
                </c:pt>
                <c:pt idx="145">
                  <c:v>69.121364386458382</c:v>
                </c:pt>
                <c:pt idx="146">
                  <c:v>69.823449715262939</c:v>
                </c:pt>
                <c:pt idx="147">
                  <c:v>70.536172700564549</c:v>
                </c:pt>
                <c:pt idx="148">
                  <c:v>71.344634594339496</c:v>
                </c:pt>
                <c:pt idx="149">
                  <c:v>72.163734144611482</c:v>
                </c:pt>
                <c:pt idx="150">
                  <c:v>72.823268847427869</c:v>
                </c:pt>
                <c:pt idx="151">
                  <c:v>73.38706464177092</c:v>
                </c:pt>
                <c:pt idx="152">
                  <c:v>73.940222779616946</c:v>
                </c:pt>
                <c:pt idx="153">
                  <c:v>74.652945764918528</c:v>
                </c:pt>
                <c:pt idx="154">
                  <c:v>75.493320628184591</c:v>
                </c:pt>
                <c:pt idx="155">
                  <c:v>76.174130643995085</c:v>
                </c:pt>
                <c:pt idx="156">
                  <c:v>76.908128942290745</c:v>
                </c:pt>
                <c:pt idx="157">
                  <c:v>77.578301301604171</c:v>
                </c:pt>
                <c:pt idx="158">
                  <c:v>78.163372408941299</c:v>
                </c:pt>
                <c:pt idx="159">
                  <c:v>78.748443516278428</c:v>
                </c:pt>
                <c:pt idx="160">
                  <c:v>79.344152280112596</c:v>
                </c:pt>
                <c:pt idx="161">
                  <c:v>80.067512921911259</c:v>
                </c:pt>
                <c:pt idx="162">
                  <c:v>80.875974815686178</c:v>
                </c:pt>
                <c:pt idx="163">
                  <c:v>81.705712022455231</c:v>
                </c:pt>
                <c:pt idx="164">
                  <c:v>82.418435007756813</c:v>
                </c:pt>
                <c:pt idx="165">
                  <c:v>83.046056741082097</c:v>
                </c:pt>
                <c:pt idx="166">
                  <c:v>83.705591443898498</c:v>
                </c:pt>
                <c:pt idx="167">
                  <c:v>84.088547077791887</c:v>
                </c:pt>
                <c:pt idx="168">
                  <c:v>84.545966307164548</c:v>
                </c:pt>
                <c:pt idx="169">
                  <c:v>85.003385536537223</c:v>
                </c:pt>
                <c:pt idx="170">
                  <c:v>85.396978826927651</c:v>
                </c:pt>
                <c:pt idx="171">
                  <c:v>85.928861651779599</c:v>
                </c:pt>
                <c:pt idx="172">
                  <c:v>86.609671667590078</c:v>
                </c:pt>
                <c:pt idx="173">
                  <c:v>87.301119339897596</c:v>
                </c:pt>
                <c:pt idx="174">
                  <c:v>87.726625599779169</c:v>
                </c:pt>
                <c:pt idx="175">
                  <c:v>88.215957798642933</c:v>
                </c:pt>
                <c:pt idx="176">
                  <c:v>88.705289997506711</c:v>
                </c:pt>
                <c:pt idx="177">
                  <c:v>89.290361104843825</c:v>
                </c:pt>
                <c:pt idx="178">
                  <c:v>90.0988229986188</c:v>
                </c:pt>
                <c:pt idx="179">
                  <c:v>90.843458953411499</c:v>
                </c:pt>
                <c:pt idx="180">
                  <c:v>91.524268969221978</c:v>
                </c:pt>
                <c:pt idx="181">
                  <c:v>92.205078985032472</c:v>
                </c:pt>
                <c:pt idx="182">
                  <c:v>92.662498214405119</c:v>
                </c:pt>
                <c:pt idx="183">
                  <c:v>92.970990252819249</c:v>
                </c:pt>
                <c:pt idx="184">
                  <c:v>93.417771825694885</c:v>
                </c:pt>
                <c:pt idx="185">
                  <c:v>94.013480589529038</c:v>
                </c:pt>
                <c:pt idx="186">
                  <c:v>94.4708998189017</c:v>
                </c:pt>
                <c:pt idx="187">
                  <c:v>94.949594361268453</c:v>
                </c:pt>
                <c:pt idx="188">
                  <c:v>95.321912338664802</c:v>
                </c:pt>
                <c:pt idx="189">
                  <c:v>95.683592659564127</c:v>
                </c:pt>
                <c:pt idx="190">
                  <c:v>96.098461262948632</c:v>
                </c:pt>
                <c:pt idx="191">
                  <c:v>96.577155805315371</c:v>
                </c:pt>
                <c:pt idx="192">
                  <c:v>97.00266206519693</c:v>
                </c:pt>
                <c:pt idx="193">
                  <c:v>97.428168325078445</c:v>
                </c:pt>
                <c:pt idx="194">
                  <c:v>97.94941349343334</c:v>
                </c:pt>
                <c:pt idx="195">
                  <c:v>98.513209287776434</c:v>
                </c:pt>
                <c:pt idx="196">
                  <c:v>99.045092112628382</c:v>
                </c:pt>
                <c:pt idx="197">
                  <c:v>99.491873685504004</c:v>
                </c:pt>
                <c:pt idx="198">
                  <c:v>99.917379945385562</c:v>
                </c:pt>
                <c:pt idx="199">
                  <c:v>100.3960744877523</c:v>
                </c:pt>
                <c:pt idx="200">
                  <c:v>100.83221840413087</c:v>
                </c:pt>
                <c:pt idx="201">
                  <c:v>101.27899997700649</c:v>
                </c:pt>
                <c:pt idx="202">
                  <c:v>101.76833217587027</c:v>
                </c:pt>
                <c:pt idx="203">
                  <c:v>102.20447609224888</c:v>
                </c:pt>
                <c:pt idx="204">
                  <c:v>102.75763423009488</c:v>
                </c:pt>
                <c:pt idx="205">
                  <c:v>103.21505345946755</c:v>
                </c:pt>
                <c:pt idx="206">
                  <c:v>103.48099487189354</c:v>
                </c:pt>
                <c:pt idx="207">
                  <c:v>103.86395050578693</c:v>
                </c:pt>
                <c:pt idx="208">
                  <c:v>104.35328270465068</c:v>
                </c:pt>
                <c:pt idx="209">
                  <c:v>104.7681513080352</c:v>
                </c:pt>
                <c:pt idx="210">
                  <c:v>105.05536803345525</c:v>
                </c:pt>
                <c:pt idx="211">
                  <c:v>105.35322241537231</c:v>
                </c:pt>
                <c:pt idx="212">
                  <c:v>105.57661320181015</c:v>
                </c:pt>
                <c:pt idx="213">
                  <c:v>105.92765586621245</c:v>
                </c:pt>
                <c:pt idx="214">
                  <c:v>106.39571275208215</c:v>
                </c:pt>
                <c:pt idx="215">
                  <c:v>106.73611775998739</c:v>
                </c:pt>
                <c:pt idx="216">
                  <c:v>107.1190733938808</c:v>
                </c:pt>
                <c:pt idx="217">
                  <c:v>107.50202902777419</c:v>
                </c:pt>
                <c:pt idx="218">
                  <c:v>107.74669512720608</c:v>
                </c:pt>
                <c:pt idx="219">
                  <c:v>107.94881060064982</c:v>
                </c:pt>
                <c:pt idx="220">
                  <c:v>108.39559217352544</c:v>
                </c:pt>
                <c:pt idx="221">
                  <c:v>108.85301140289812</c:v>
                </c:pt>
                <c:pt idx="222">
                  <c:v>109.27851766277965</c:v>
                </c:pt>
                <c:pt idx="223">
                  <c:v>109.74657454864935</c:v>
                </c:pt>
                <c:pt idx="224">
                  <c:v>110.07634190005754</c:v>
                </c:pt>
                <c:pt idx="225">
                  <c:v>110.4167469079628</c:v>
                </c:pt>
                <c:pt idx="226">
                  <c:v>110.86352848083841</c:v>
                </c:pt>
                <c:pt idx="227">
                  <c:v>111.17202051925253</c:v>
                </c:pt>
                <c:pt idx="228">
                  <c:v>111.45923724467259</c:v>
                </c:pt>
                <c:pt idx="229">
                  <c:v>111.78900459608079</c:v>
                </c:pt>
                <c:pt idx="230">
                  <c:v>112.09749663449493</c:v>
                </c:pt>
                <c:pt idx="231">
                  <c:v>112.37407570341793</c:v>
                </c:pt>
                <c:pt idx="232">
                  <c:v>112.82085727629357</c:v>
                </c:pt>
                <c:pt idx="233">
                  <c:v>113.18253759719286</c:v>
                </c:pt>
                <c:pt idx="234">
                  <c:v>113.52294260509812</c:v>
                </c:pt>
                <c:pt idx="235">
                  <c:v>113.69314510905075</c:v>
                </c:pt>
                <c:pt idx="236">
                  <c:v>113.83143464351222</c:v>
                </c:pt>
                <c:pt idx="237">
                  <c:v>114.02291246045891</c:v>
                </c:pt>
                <c:pt idx="238">
                  <c:v>114.44841872034048</c:v>
                </c:pt>
                <c:pt idx="239">
                  <c:v>114.91647560621018</c:v>
                </c:pt>
                <c:pt idx="240">
                  <c:v>115.40580780507393</c:v>
                </c:pt>
                <c:pt idx="241">
                  <c:v>115.86322703444662</c:v>
                </c:pt>
                <c:pt idx="242">
                  <c:v>116.09725547738145</c:v>
                </c:pt>
                <c:pt idx="243">
                  <c:v>116.23554501184297</c:v>
                </c:pt>
                <c:pt idx="244">
                  <c:v>116.56531236325118</c:v>
                </c:pt>
                <c:pt idx="245">
                  <c:v>116.88444205816235</c:v>
                </c:pt>
                <c:pt idx="246">
                  <c:v>117.2886730050498</c:v>
                </c:pt>
                <c:pt idx="247">
                  <c:v>117.6929039519373</c:v>
                </c:pt>
                <c:pt idx="248">
                  <c:v>117.94820770786623</c:v>
                </c:pt>
                <c:pt idx="249">
                  <c:v>118.23542443328625</c:v>
                </c:pt>
                <c:pt idx="250">
                  <c:v>118.53327881520335</c:v>
                </c:pt>
                <c:pt idx="251">
                  <c:v>118.76730725813822</c:v>
                </c:pt>
                <c:pt idx="252">
                  <c:v>119.03324867056419</c:v>
                </c:pt>
                <c:pt idx="253">
                  <c:v>119.28855242649313</c:v>
                </c:pt>
                <c:pt idx="254">
                  <c:v>119.55449383891909</c:v>
                </c:pt>
                <c:pt idx="255">
                  <c:v>119.88426119032731</c:v>
                </c:pt>
                <c:pt idx="256">
                  <c:v>120.16084025925029</c:v>
                </c:pt>
                <c:pt idx="257">
                  <c:v>120.5225205801496</c:v>
                </c:pt>
                <c:pt idx="258">
                  <c:v>120.8842009010489</c:v>
                </c:pt>
                <c:pt idx="259">
                  <c:v>121.24588122194825</c:v>
                </c:pt>
                <c:pt idx="260">
                  <c:v>121.47990966488307</c:v>
                </c:pt>
                <c:pt idx="261">
                  <c:v>121.72457576431496</c:v>
                </c:pt>
                <c:pt idx="262">
                  <c:v>122.06498077222024</c:v>
                </c:pt>
                <c:pt idx="263">
                  <c:v>122.32028452814917</c:v>
                </c:pt>
                <c:pt idx="264">
                  <c:v>122.68196484904847</c:v>
                </c:pt>
                <c:pt idx="265">
                  <c:v>123.11810876542708</c:v>
                </c:pt>
                <c:pt idx="266">
                  <c:v>123.34149955186487</c:v>
                </c:pt>
                <c:pt idx="267">
                  <c:v>123.51170205581749</c:v>
                </c:pt>
                <c:pt idx="268">
                  <c:v>123.68190455977012</c:v>
                </c:pt>
                <c:pt idx="269">
                  <c:v>123.9691212851902</c:v>
                </c:pt>
                <c:pt idx="270">
                  <c:v>124.2776133236043</c:v>
                </c:pt>
                <c:pt idx="271">
                  <c:v>124.54355473603027</c:v>
                </c:pt>
                <c:pt idx="272">
                  <c:v>124.73503255297695</c:v>
                </c:pt>
                <c:pt idx="273">
                  <c:v>124.84140911794734</c:v>
                </c:pt>
                <c:pt idx="274">
                  <c:v>125.1073505303733</c:v>
                </c:pt>
                <c:pt idx="275">
                  <c:v>125.43711788178148</c:v>
                </c:pt>
                <c:pt idx="276">
                  <c:v>125.54349444675188</c:v>
                </c:pt>
                <c:pt idx="277">
                  <c:v>125.69242163771044</c:v>
                </c:pt>
                <c:pt idx="278">
                  <c:v>125.96900070663345</c:v>
                </c:pt>
                <c:pt idx="279">
                  <c:v>126.28813040154459</c:v>
                </c:pt>
                <c:pt idx="280">
                  <c:v>126.52215884447946</c:v>
                </c:pt>
                <c:pt idx="281">
                  <c:v>126.78810025690544</c:v>
                </c:pt>
                <c:pt idx="282">
                  <c:v>127.06467932582842</c:v>
                </c:pt>
                <c:pt idx="283">
                  <c:v>127.40508433373368</c:v>
                </c:pt>
                <c:pt idx="284">
                  <c:v>127.64975043316556</c:v>
                </c:pt>
                <c:pt idx="285">
                  <c:v>127.83059059361518</c:v>
                </c:pt>
                <c:pt idx="286">
                  <c:v>128.00079309756782</c:v>
                </c:pt>
                <c:pt idx="287">
                  <c:v>128.33056044897603</c:v>
                </c:pt>
                <c:pt idx="288">
                  <c:v>128.6496901438872</c:v>
                </c:pt>
                <c:pt idx="289">
                  <c:v>128.93690686930725</c:v>
                </c:pt>
                <c:pt idx="290">
                  <c:v>129.10710937325987</c:v>
                </c:pt>
                <c:pt idx="291">
                  <c:v>129.19221062523619</c:v>
                </c:pt>
                <c:pt idx="292">
                  <c:v>129.36241312918881</c:v>
                </c:pt>
                <c:pt idx="293">
                  <c:v>129.5858039156266</c:v>
                </c:pt>
                <c:pt idx="294">
                  <c:v>129.74536876308218</c:v>
                </c:pt>
                <c:pt idx="295">
                  <c:v>130.02194783200522</c:v>
                </c:pt>
                <c:pt idx="296">
                  <c:v>130.2878892444312</c:v>
                </c:pt>
                <c:pt idx="297">
                  <c:v>130.50064237437198</c:v>
                </c:pt>
                <c:pt idx="298">
                  <c:v>130.73467081730684</c:v>
                </c:pt>
                <c:pt idx="299">
                  <c:v>130.95806160374465</c:v>
                </c:pt>
                <c:pt idx="300">
                  <c:v>131.10698879470314</c:v>
                </c:pt>
                <c:pt idx="301">
                  <c:v>131.37293020712914</c:v>
                </c:pt>
                <c:pt idx="302">
                  <c:v>131.6601469325492</c:v>
                </c:pt>
                <c:pt idx="303">
                  <c:v>131.81971178000475</c:v>
                </c:pt>
                <c:pt idx="304">
                  <c:v>132.0856531924307</c:v>
                </c:pt>
                <c:pt idx="305">
                  <c:v>132.35159460485667</c:v>
                </c:pt>
                <c:pt idx="306">
                  <c:v>132.53243476530633</c:v>
                </c:pt>
                <c:pt idx="307">
                  <c:v>132.71327492575602</c:v>
                </c:pt>
                <c:pt idx="308">
                  <c:v>132.8515644602175</c:v>
                </c:pt>
                <c:pt idx="309">
                  <c:v>132.92602805569678</c:v>
                </c:pt>
                <c:pt idx="310">
                  <c:v>133.19196946812275</c:v>
                </c:pt>
                <c:pt idx="311">
                  <c:v>133.57492510201612</c:v>
                </c:pt>
                <c:pt idx="312">
                  <c:v>133.79831588845397</c:v>
                </c:pt>
                <c:pt idx="313">
                  <c:v>134.09617027037103</c:v>
                </c:pt>
                <c:pt idx="314">
                  <c:v>134.38338699579111</c:v>
                </c:pt>
                <c:pt idx="315">
                  <c:v>134.55358949974371</c:v>
                </c:pt>
                <c:pt idx="316">
                  <c:v>134.74506731669041</c:v>
                </c:pt>
                <c:pt idx="317">
                  <c:v>135.06419701160155</c:v>
                </c:pt>
                <c:pt idx="318">
                  <c:v>135.36205139351864</c:v>
                </c:pt>
                <c:pt idx="319">
                  <c:v>135.67054343193277</c:v>
                </c:pt>
                <c:pt idx="320">
                  <c:v>135.7875576534002</c:v>
                </c:pt>
                <c:pt idx="321">
                  <c:v>135.83010827938833</c:v>
                </c:pt>
                <c:pt idx="322">
                  <c:v>135.84074593588539</c:v>
                </c:pt>
                <c:pt idx="323">
                  <c:v>136.05349906582617</c:v>
                </c:pt>
                <c:pt idx="324">
                  <c:v>136.2237015697788</c:v>
                </c:pt>
                <c:pt idx="325">
                  <c:v>136.42581704322254</c:v>
                </c:pt>
                <c:pt idx="326">
                  <c:v>136.48964298220477</c:v>
                </c:pt>
                <c:pt idx="327">
                  <c:v>136.64920782966036</c:v>
                </c:pt>
                <c:pt idx="328">
                  <c:v>136.81941033361298</c:v>
                </c:pt>
                <c:pt idx="329">
                  <c:v>137.01088815055968</c:v>
                </c:pt>
                <c:pt idx="330">
                  <c:v>137.15981534151823</c:v>
                </c:pt>
                <c:pt idx="331">
                  <c:v>137.50022034942347</c:v>
                </c:pt>
                <c:pt idx="332">
                  <c:v>137.81935004433464</c:v>
                </c:pt>
                <c:pt idx="333">
                  <c:v>138.23421864771916</c:v>
                </c:pt>
                <c:pt idx="334">
                  <c:v>138.50016006014511</c:v>
                </c:pt>
                <c:pt idx="335">
                  <c:v>138.73418850307996</c:v>
                </c:pt>
                <c:pt idx="336">
                  <c:v>138.88311569403848</c:v>
                </c:pt>
                <c:pt idx="337">
                  <c:v>139.07459351098521</c:v>
                </c:pt>
                <c:pt idx="338">
                  <c:v>139.12778179347038</c:v>
                </c:pt>
                <c:pt idx="339">
                  <c:v>139.17033241945853</c:v>
                </c:pt>
                <c:pt idx="340">
                  <c:v>139.28734664092596</c:v>
                </c:pt>
                <c:pt idx="341">
                  <c:v>139.54265039685487</c:v>
                </c:pt>
                <c:pt idx="342">
                  <c:v>139.77667883978975</c:v>
                </c:pt>
                <c:pt idx="343">
                  <c:v>140.05325790871274</c:v>
                </c:pt>
                <c:pt idx="344">
                  <c:v>140.13835916068902</c:v>
                </c:pt>
                <c:pt idx="345">
                  <c:v>140.20218509967131</c:v>
                </c:pt>
                <c:pt idx="346">
                  <c:v>140.29792400814463</c:v>
                </c:pt>
                <c:pt idx="347">
                  <c:v>140.50003948158835</c:v>
                </c:pt>
                <c:pt idx="348">
                  <c:v>140.79789386350544</c:v>
                </c:pt>
                <c:pt idx="349">
                  <c:v>141.10638590191954</c:v>
                </c:pt>
                <c:pt idx="350">
                  <c:v>141.32977668835738</c:v>
                </c:pt>
                <c:pt idx="351">
                  <c:v>141.52125450530409</c:v>
                </c:pt>
                <c:pt idx="352">
                  <c:v>141.68081935275967</c:v>
                </c:pt>
                <c:pt idx="353">
                  <c:v>141.87229716970637</c:v>
                </c:pt>
                <c:pt idx="354">
                  <c:v>141.92548545219157</c:v>
                </c:pt>
                <c:pt idx="355">
                  <c:v>142.1063256126412</c:v>
                </c:pt>
                <c:pt idx="356">
                  <c:v>142.26589046009678</c:v>
                </c:pt>
                <c:pt idx="357">
                  <c:v>142.42545530755237</c:v>
                </c:pt>
                <c:pt idx="358">
                  <c:v>142.65948375048723</c:v>
                </c:pt>
                <c:pt idx="359">
                  <c:v>142.86159922393097</c:v>
                </c:pt>
                <c:pt idx="360">
                  <c:v>143.04243938438063</c:v>
                </c:pt>
                <c:pt idx="361">
                  <c:v>143.32965610980065</c:v>
                </c:pt>
                <c:pt idx="362">
                  <c:v>143.6168728352207</c:v>
                </c:pt>
                <c:pt idx="363">
                  <c:v>143.81898830866447</c:v>
                </c:pt>
                <c:pt idx="364">
                  <c:v>144.02110378210818</c:v>
                </c:pt>
                <c:pt idx="365">
                  <c:v>144.29768285103123</c:v>
                </c:pt>
                <c:pt idx="366">
                  <c:v>144.46788535498382</c:v>
                </c:pt>
                <c:pt idx="367">
                  <c:v>144.67000082842756</c:v>
                </c:pt>
                <c:pt idx="368">
                  <c:v>144.85084098887722</c:v>
                </c:pt>
                <c:pt idx="369">
                  <c:v>144.91466692785946</c:v>
                </c:pt>
                <c:pt idx="370">
                  <c:v>144.98913052333873</c:v>
                </c:pt>
                <c:pt idx="371">
                  <c:v>145.24443427926769</c:v>
                </c:pt>
                <c:pt idx="372">
                  <c:v>145.38272381372917</c:v>
                </c:pt>
                <c:pt idx="373">
                  <c:v>145.51037569169364</c:v>
                </c:pt>
                <c:pt idx="374">
                  <c:v>145.6912158521433</c:v>
                </c:pt>
                <c:pt idx="375">
                  <c:v>145.80823007361073</c:v>
                </c:pt>
                <c:pt idx="376">
                  <c:v>145.92524429507816</c:v>
                </c:pt>
                <c:pt idx="377">
                  <c:v>146.14863508151595</c:v>
                </c:pt>
                <c:pt idx="378">
                  <c:v>146.34011289846265</c:v>
                </c:pt>
                <c:pt idx="379">
                  <c:v>146.52095305891228</c:v>
                </c:pt>
                <c:pt idx="380">
                  <c:v>146.71243087585901</c:v>
                </c:pt>
                <c:pt idx="381">
                  <c:v>146.91454634930275</c:v>
                </c:pt>
                <c:pt idx="382">
                  <c:v>147.07411119675834</c:v>
                </c:pt>
                <c:pt idx="383">
                  <c:v>147.2975019831961</c:v>
                </c:pt>
                <c:pt idx="384">
                  <c:v>147.47834214364573</c:v>
                </c:pt>
                <c:pt idx="385">
                  <c:v>147.60599402161023</c:v>
                </c:pt>
                <c:pt idx="386">
                  <c:v>147.82938480804805</c:v>
                </c:pt>
                <c:pt idx="387">
                  <c:v>147.98894965550363</c:v>
                </c:pt>
                <c:pt idx="388">
                  <c:v>148.15915215945626</c:v>
                </c:pt>
                <c:pt idx="389">
                  <c:v>148.4357312283793</c:v>
                </c:pt>
                <c:pt idx="390">
                  <c:v>148.60593373233186</c:v>
                </c:pt>
                <c:pt idx="391">
                  <c:v>148.72294795379929</c:v>
                </c:pt>
                <c:pt idx="392">
                  <c:v>148.81868686227267</c:v>
                </c:pt>
                <c:pt idx="393">
                  <c:v>148.85059983176379</c:v>
                </c:pt>
                <c:pt idx="394">
                  <c:v>148.92506342724303</c:v>
                </c:pt>
                <c:pt idx="395">
                  <c:v>149.1271789006868</c:v>
                </c:pt>
                <c:pt idx="396">
                  <c:v>149.21228015266308</c:v>
                </c:pt>
                <c:pt idx="397">
                  <c:v>149.25483077865124</c:v>
                </c:pt>
                <c:pt idx="398">
                  <c:v>149.35056968712459</c:v>
                </c:pt>
                <c:pt idx="399">
                  <c:v>149.39312031311275</c:v>
                </c:pt>
                <c:pt idx="400">
                  <c:v>149.51013453458017</c:v>
                </c:pt>
                <c:pt idx="401">
                  <c:v>149.74416297751503</c:v>
                </c:pt>
                <c:pt idx="402">
                  <c:v>149.96755376395288</c:v>
                </c:pt>
                <c:pt idx="403">
                  <c:v>150.16966923739659</c:v>
                </c:pt>
                <c:pt idx="404">
                  <c:v>150.3079587718581</c:v>
                </c:pt>
                <c:pt idx="405">
                  <c:v>150.42497299332553</c:v>
                </c:pt>
                <c:pt idx="406">
                  <c:v>150.57390018428407</c:v>
                </c:pt>
                <c:pt idx="407">
                  <c:v>150.85047925320706</c:v>
                </c:pt>
                <c:pt idx="408">
                  <c:v>151.08450769614191</c:v>
                </c:pt>
                <c:pt idx="409">
                  <c:v>151.24407254359753</c:v>
                </c:pt>
                <c:pt idx="410">
                  <c:v>151.382362078059</c:v>
                </c:pt>
                <c:pt idx="411">
                  <c:v>151.40363739105311</c:v>
                </c:pt>
                <c:pt idx="412">
                  <c:v>151.46746333003534</c:v>
                </c:pt>
                <c:pt idx="413">
                  <c:v>151.6270281774909</c:v>
                </c:pt>
                <c:pt idx="414">
                  <c:v>151.78659302494648</c:v>
                </c:pt>
                <c:pt idx="415">
                  <c:v>151.99934615488726</c:v>
                </c:pt>
                <c:pt idx="416">
                  <c:v>152.16954865883989</c:v>
                </c:pt>
                <c:pt idx="417">
                  <c:v>152.16954865883989</c:v>
                </c:pt>
                <c:pt idx="418">
                  <c:v>152.29720053680435</c:v>
                </c:pt>
                <c:pt idx="419">
                  <c:v>152.53122897973921</c:v>
                </c:pt>
                <c:pt idx="420">
                  <c:v>152.74398210967999</c:v>
                </c:pt>
                <c:pt idx="421">
                  <c:v>152.88227164414147</c:v>
                </c:pt>
                <c:pt idx="422">
                  <c:v>152.97801055261482</c:v>
                </c:pt>
                <c:pt idx="423">
                  <c:v>152.96737289611778</c:v>
                </c:pt>
                <c:pt idx="424">
                  <c:v>152.98864820911186</c:v>
                </c:pt>
                <c:pt idx="425">
                  <c:v>153.1907636825556</c:v>
                </c:pt>
                <c:pt idx="426">
                  <c:v>153.39287915599934</c:v>
                </c:pt>
                <c:pt idx="427">
                  <c:v>153.58435697294607</c:v>
                </c:pt>
                <c:pt idx="428">
                  <c:v>153.68009588141939</c:v>
                </c:pt>
                <c:pt idx="429">
                  <c:v>153.66945822492235</c:v>
                </c:pt>
                <c:pt idx="430">
                  <c:v>153.59499462944308</c:v>
                </c:pt>
                <c:pt idx="431">
                  <c:v>153.69073353791643</c:v>
                </c:pt>
                <c:pt idx="432">
                  <c:v>153.94603729384534</c:v>
                </c:pt>
                <c:pt idx="433">
                  <c:v>154.19070339327723</c:v>
                </c:pt>
                <c:pt idx="434">
                  <c:v>154.54174605767952</c:v>
                </c:pt>
                <c:pt idx="435">
                  <c:v>154.80768747010546</c:v>
                </c:pt>
                <c:pt idx="436">
                  <c:v>154.92470169157289</c:v>
                </c:pt>
                <c:pt idx="437">
                  <c:v>155.14809247801071</c:v>
                </c:pt>
                <c:pt idx="438">
                  <c:v>155.36084560795149</c:v>
                </c:pt>
                <c:pt idx="439">
                  <c:v>155.60551170738339</c:v>
                </c:pt>
                <c:pt idx="440">
                  <c:v>155.72252592885081</c:v>
                </c:pt>
                <c:pt idx="441">
                  <c:v>155.79698952433012</c:v>
                </c:pt>
                <c:pt idx="442">
                  <c:v>155.88209077630643</c:v>
                </c:pt>
                <c:pt idx="443">
                  <c:v>155.93527905879159</c:v>
                </c:pt>
                <c:pt idx="444">
                  <c:v>156.06293093675606</c:v>
                </c:pt>
                <c:pt idx="445">
                  <c:v>156.13739453223531</c:v>
                </c:pt>
                <c:pt idx="446">
                  <c:v>156.22249578421162</c:v>
                </c:pt>
                <c:pt idx="447">
                  <c:v>156.32887234918203</c:v>
                </c:pt>
                <c:pt idx="448">
                  <c:v>156.31823469268497</c:v>
                </c:pt>
                <c:pt idx="449">
                  <c:v>156.44588657064946</c:v>
                </c:pt>
                <c:pt idx="450">
                  <c:v>156.62672673109913</c:v>
                </c:pt>
                <c:pt idx="451">
                  <c:v>156.85011751753697</c:v>
                </c:pt>
                <c:pt idx="452">
                  <c:v>157.10542127346588</c:v>
                </c:pt>
                <c:pt idx="453">
                  <c:v>157.21179783843624</c:v>
                </c:pt>
                <c:pt idx="454">
                  <c:v>157.38200034238886</c:v>
                </c:pt>
                <c:pt idx="455">
                  <c:v>157.66921706780892</c:v>
                </c:pt>
                <c:pt idx="456">
                  <c:v>157.87133254125263</c:v>
                </c:pt>
                <c:pt idx="457">
                  <c:v>157.91388316724078</c:v>
                </c:pt>
                <c:pt idx="458">
                  <c:v>158.0202597322112</c:v>
                </c:pt>
                <c:pt idx="459">
                  <c:v>158.05217270170229</c:v>
                </c:pt>
                <c:pt idx="460">
                  <c:v>157.96707144972598</c:v>
                </c:pt>
                <c:pt idx="461">
                  <c:v>158.00962207571416</c:v>
                </c:pt>
                <c:pt idx="462">
                  <c:v>158.16918692316975</c:v>
                </c:pt>
                <c:pt idx="463">
                  <c:v>158.28620114463718</c:v>
                </c:pt>
                <c:pt idx="464">
                  <c:v>158.4032153661046</c:v>
                </c:pt>
                <c:pt idx="465">
                  <c:v>158.46704130508681</c:v>
                </c:pt>
                <c:pt idx="466">
                  <c:v>158.47767896158385</c:v>
                </c:pt>
                <c:pt idx="467">
                  <c:v>158.62660615254242</c:v>
                </c:pt>
                <c:pt idx="468">
                  <c:v>158.90318522146541</c:v>
                </c:pt>
                <c:pt idx="469">
                  <c:v>159.06275006892099</c:v>
                </c:pt>
                <c:pt idx="470">
                  <c:v>159.40315507682624</c:v>
                </c:pt>
                <c:pt idx="471">
                  <c:v>159.6584588327552</c:v>
                </c:pt>
                <c:pt idx="472">
                  <c:v>159.78611071071964</c:v>
                </c:pt>
                <c:pt idx="473">
                  <c:v>159.86057430619891</c:v>
                </c:pt>
                <c:pt idx="474">
                  <c:v>160.00950149715746</c:v>
                </c:pt>
                <c:pt idx="475">
                  <c:v>160.13715337512195</c:v>
                </c:pt>
                <c:pt idx="476">
                  <c:v>160.25416759658935</c:v>
                </c:pt>
                <c:pt idx="477">
                  <c:v>160.31799353557159</c:v>
                </c:pt>
                <c:pt idx="478">
                  <c:v>160.37118181805681</c:v>
                </c:pt>
                <c:pt idx="479">
                  <c:v>160.53074666551237</c:v>
                </c:pt>
                <c:pt idx="480">
                  <c:v>160.71158682596203</c:v>
                </c:pt>
                <c:pt idx="481">
                  <c:v>160.70094916946505</c:v>
                </c:pt>
                <c:pt idx="482">
                  <c:v>160.79668807793837</c:v>
                </c:pt>
                <c:pt idx="483">
                  <c:v>160.82860104742943</c:v>
                </c:pt>
                <c:pt idx="484">
                  <c:v>160.84987636042354</c:v>
                </c:pt>
                <c:pt idx="485">
                  <c:v>160.99880355138205</c:v>
                </c:pt>
                <c:pt idx="486">
                  <c:v>161.30729558979618</c:v>
                </c:pt>
                <c:pt idx="487">
                  <c:v>161.530686376234</c:v>
                </c:pt>
                <c:pt idx="488">
                  <c:v>161.64770059770149</c:v>
                </c:pt>
                <c:pt idx="489">
                  <c:v>161.61578762821031</c:v>
                </c:pt>
                <c:pt idx="490">
                  <c:v>161.58387465871922</c:v>
                </c:pt>
                <c:pt idx="491">
                  <c:v>161.73280184967774</c:v>
                </c:pt>
                <c:pt idx="492">
                  <c:v>161.97746794910958</c:v>
                </c:pt>
                <c:pt idx="493">
                  <c:v>162.08384451408</c:v>
                </c:pt>
                <c:pt idx="494">
                  <c:v>162.3285106135119</c:v>
                </c:pt>
                <c:pt idx="495">
                  <c:v>162.48807546096748</c:v>
                </c:pt>
                <c:pt idx="496">
                  <c:v>162.60508968243494</c:v>
                </c:pt>
                <c:pt idx="497">
                  <c:v>162.67955327791418</c:v>
                </c:pt>
                <c:pt idx="498">
                  <c:v>162.80720515587865</c:v>
                </c:pt>
                <c:pt idx="499">
                  <c:v>162.8923064078549</c:v>
                </c:pt>
                <c:pt idx="500">
                  <c:v>163.12633485078976</c:v>
                </c:pt>
                <c:pt idx="501">
                  <c:v>163.31781266773646</c:v>
                </c:pt>
                <c:pt idx="502">
                  <c:v>163.33908798073054</c:v>
                </c:pt>
                <c:pt idx="503">
                  <c:v>163.4029139197128</c:v>
                </c:pt>
                <c:pt idx="504">
                  <c:v>163.69013064513283</c:v>
                </c:pt>
                <c:pt idx="505">
                  <c:v>163.83905783609137</c:v>
                </c:pt>
                <c:pt idx="506">
                  <c:v>164.03053565303807</c:v>
                </c:pt>
                <c:pt idx="507">
                  <c:v>164.09436159202033</c:v>
                </c:pt>
                <c:pt idx="508">
                  <c:v>164.1475498745055</c:v>
                </c:pt>
                <c:pt idx="509">
                  <c:v>164.27520175246997</c:v>
                </c:pt>
                <c:pt idx="510">
                  <c:v>164.50923019540483</c:v>
                </c:pt>
                <c:pt idx="511">
                  <c:v>164.67943269935742</c:v>
                </c:pt>
                <c:pt idx="512">
                  <c:v>164.838997546813</c:v>
                </c:pt>
                <c:pt idx="513">
                  <c:v>164.90282348579524</c:v>
                </c:pt>
                <c:pt idx="514">
                  <c:v>164.92409879878934</c:v>
                </c:pt>
                <c:pt idx="515">
                  <c:v>164.93473645528633</c:v>
                </c:pt>
                <c:pt idx="516">
                  <c:v>165.05175067675376</c:v>
                </c:pt>
                <c:pt idx="517">
                  <c:v>165.19004021121532</c:v>
                </c:pt>
                <c:pt idx="518">
                  <c:v>165.30705443268275</c:v>
                </c:pt>
                <c:pt idx="519">
                  <c:v>165.392155684659</c:v>
                </c:pt>
                <c:pt idx="520">
                  <c:v>165.48789459313238</c:v>
                </c:pt>
                <c:pt idx="521">
                  <c:v>165.63682178409093</c:v>
                </c:pt>
                <c:pt idx="522">
                  <c:v>165.77511131855243</c:v>
                </c:pt>
                <c:pt idx="523">
                  <c:v>165.80702428804358</c:v>
                </c:pt>
                <c:pt idx="524">
                  <c:v>165.96658913549913</c:v>
                </c:pt>
                <c:pt idx="525">
                  <c:v>166.07296570046955</c:v>
                </c:pt>
                <c:pt idx="526">
                  <c:v>166.11551632645768</c:v>
                </c:pt>
                <c:pt idx="527">
                  <c:v>166.08360335696656</c:v>
                </c:pt>
                <c:pt idx="528">
                  <c:v>166.24316820442218</c:v>
                </c:pt>
                <c:pt idx="529">
                  <c:v>166.33890711289547</c:v>
                </c:pt>
                <c:pt idx="530">
                  <c:v>166.46655899085997</c:v>
                </c:pt>
                <c:pt idx="531">
                  <c:v>166.42400836487178</c:v>
                </c:pt>
                <c:pt idx="532">
                  <c:v>166.31763179990142</c:v>
                </c:pt>
                <c:pt idx="533">
                  <c:v>166.42400836487178</c:v>
                </c:pt>
                <c:pt idx="534">
                  <c:v>166.66867446430371</c:v>
                </c:pt>
                <c:pt idx="535">
                  <c:v>166.7963263422682</c:v>
                </c:pt>
                <c:pt idx="536">
                  <c:v>166.95589118972376</c:v>
                </c:pt>
                <c:pt idx="537">
                  <c:v>167.04099244170007</c:v>
                </c:pt>
                <c:pt idx="538">
                  <c:v>167.1792819761616</c:v>
                </c:pt>
                <c:pt idx="539">
                  <c:v>167.25374557164088</c:v>
                </c:pt>
                <c:pt idx="540">
                  <c:v>167.55159995355794</c:v>
                </c:pt>
                <c:pt idx="541">
                  <c:v>167.75371542700171</c:v>
                </c:pt>
                <c:pt idx="542">
                  <c:v>167.94519324394841</c:v>
                </c:pt>
                <c:pt idx="543">
                  <c:v>168.04093215242173</c:v>
                </c:pt>
                <c:pt idx="544">
                  <c:v>168.00901918293061</c:v>
                </c:pt>
                <c:pt idx="545">
                  <c:v>168.06220746541581</c:v>
                </c:pt>
                <c:pt idx="546">
                  <c:v>168.21113465637433</c:v>
                </c:pt>
                <c:pt idx="547">
                  <c:v>168.27496059535662</c:v>
                </c:pt>
                <c:pt idx="548">
                  <c:v>168.45580075580625</c:v>
                </c:pt>
                <c:pt idx="549">
                  <c:v>168.64727857275295</c:v>
                </c:pt>
                <c:pt idx="550">
                  <c:v>168.63664091625589</c:v>
                </c:pt>
                <c:pt idx="551">
                  <c:v>168.54090200778253</c:v>
                </c:pt>
                <c:pt idx="552">
                  <c:v>168.46643841230329</c:v>
                </c:pt>
                <c:pt idx="553">
                  <c:v>168.57281497727368</c:v>
                </c:pt>
                <c:pt idx="554">
                  <c:v>168.70046685523815</c:v>
                </c:pt>
                <c:pt idx="555">
                  <c:v>168.75365513772334</c:v>
                </c:pt>
                <c:pt idx="556">
                  <c:v>168.67919154224407</c:v>
                </c:pt>
                <c:pt idx="557">
                  <c:v>168.68982919874111</c:v>
                </c:pt>
                <c:pt idx="558">
                  <c:v>168.9132199851789</c:v>
                </c:pt>
                <c:pt idx="559">
                  <c:v>169.00895889365225</c:v>
                </c:pt>
                <c:pt idx="560">
                  <c:v>169.00895889365225</c:v>
                </c:pt>
                <c:pt idx="561">
                  <c:v>169.08342248913155</c:v>
                </c:pt>
                <c:pt idx="562">
                  <c:v>169.1791613976049</c:v>
                </c:pt>
                <c:pt idx="563">
                  <c:v>169.487653436019</c:v>
                </c:pt>
                <c:pt idx="564">
                  <c:v>169.70040656595978</c:v>
                </c:pt>
                <c:pt idx="565">
                  <c:v>169.80678313093011</c:v>
                </c:pt>
                <c:pt idx="566">
                  <c:v>169.90252203940349</c:v>
                </c:pt>
                <c:pt idx="567">
                  <c:v>169.94507266539168</c:v>
                </c:pt>
                <c:pt idx="568">
                  <c:v>169.81742078742721</c:v>
                </c:pt>
                <c:pt idx="569">
                  <c:v>169.62594297048051</c:v>
                </c:pt>
                <c:pt idx="570">
                  <c:v>169.63658062697752</c:v>
                </c:pt>
                <c:pt idx="571">
                  <c:v>169.89188438290643</c:v>
                </c:pt>
                <c:pt idx="572">
                  <c:v>170.04081157386497</c:v>
                </c:pt>
                <c:pt idx="573">
                  <c:v>170.17910110832648</c:v>
                </c:pt>
                <c:pt idx="574">
                  <c:v>170.10463751284721</c:v>
                </c:pt>
                <c:pt idx="575">
                  <c:v>170.09399985635019</c:v>
                </c:pt>
                <c:pt idx="576">
                  <c:v>170.18973876482349</c:v>
                </c:pt>
                <c:pt idx="577">
                  <c:v>170.42376720775837</c:v>
                </c:pt>
                <c:pt idx="578">
                  <c:v>170.7322592461725</c:v>
                </c:pt>
                <c:pt idx="579">
                  <c:v>171.17904081904811</c:v>
                </c:pt>
                <c:pt idx="580">
                  <c:v>171.56199645294151</c:v>
                </c:pt>
                <c:pt idx="581">
                  <c:v>171.76411192638523</c:v>
                </c:pt>
                <c:pt idx="582">
                  <c:v>171.74283661339118</c:v>
                </c:pt>
                <c:pt idx="583">
                  <c:v>171.83857552186453</c:v>
                </c:pt>
                <c:pt idx="584">
                  <c:v>171.89176380434969</c:v>
                </c:pt>
                <c:pt idx="585">
                  <c:v>171.92367677384081</c:v>
                </c:pt>
                <c:pt idx="586">
                  <c:v>171.85985083485861</c:v>
                </c:pt>
                <c:pt idx="587">
                  <c:v>171.9130391173438</c:v>
                </c:pt>
                <c:pt idx="588">
                  <c:v>171.89176380434969</c:v>
                </c:pt>
                <c:pt idx="589">
                  <c:v>171.88112614785265</c:v>
                </c:pt>
                <c:pt idx="590">
                  <c:v>171.7960248958764</c:v>
                </c:pt>
                <c:pt idx="591">
                  <c:v>171.7960248958764</c:v>
                </c:pt>
                <c:pt idx="592">
                  <c:v>171.82793786536749</c:v>
                </c:pt>
                <c:pt idx="593">
                  <c:v>171.89176380434969</c:v>
                </c:pt>
                <c:pt idx="594">
                  <c:v>171.97686505632601</c:v>
                </c:pt>
                <c:pt idx="595">
                  <c:v>172.16834287327271</c:v>
                </c:pt>
                <c:pt idx="596">
                  <c:v>172.2747194382431</c:v>
                </c:pt>
                <c:pt idx="597">
                  <c:v>172.40237131620756</c:v>
                </c:pt>
                <c:pt idx="598">
                  <c:v>172.49811022468089</c:v>
                </c:pt>
                <c:pt idx="599">
                  <c:v>172.57257382016019</c:v>
                </c:pt>
                <c:pt idx="600">
                  <c:v>172.65767507213647</c:v>
                </c:pt>
                <c:pt idx="601">
                  <c:v>172.85979054558024</c:v>
                </c:pt>
                <c:pt idx="602">
                  <c:v>172.97680476704767</c:v>
                </c:pt>
                <c:pt idx="603">
                  <c:v>173.13636961450328</c:v>
                </c:pt>
                <c:pt idx="604">
                  <c:v>173.24274617947364</c:v>
                </c:pt>
                <c:pt idx="605">
                  <c:v>173.45549930941442</c:v>
                </c:pt>
                <c:pt idx="606">
                  <c:v>173.62570181336707</c:v>
                </c:pt>
                <c:pt idx="607">
                  <c:v>173.87036791279894</c:v>
                </c:pt>
                <c:pt idx="608">
                  <c:v>173.92355619528414</c:v>
                </c:pt>
                <c:pt idx="609">
                  <c:v>173.98738213426637</c:v>
                </c:pt>
                <c:pt idx="610">
                  <c:v>173.99801979076341</c:v>
                </c:pt>
                <c:pt idx="611">
                  <c:v>173.92355619528414</c:v>
                </c:pt>
                <c:pt idx="612">
                  <c:v>173.7852666608226</c:v>
                </c:pt>
                <c:pt idx="613">
                  <c:v>173.66825243935517</c:v>
                </c:pt>
                <c:pt idx="614">
                  <c:v>173.46613696591146</c:v>
                </c:pt>
                <c:pt idx="615">
                  <c:v>173.31720977495286</c:v>
                </c:pt>
                <c:pt idx="616">
                  <c:v>173.09381898851504</c:v>
                </c:pt>
                <c:pt idx="617">
                  <c:v>172.90234117156837</c:v>
                </c:pt>
                <c:pt idx="618">
                  <c:v>172.79596460659801</c:v>
                </c:pt>
                <c:pt idx="619">
                  <c:v>173.00871773653878</c:v>
                </c:pt>
                <c:pt idx="620">
                  <c:v>173.20019555348549</c:v>
                </c:pt>
                <c:pt idx="621">
                  <c:v>173.47677462240847</c:v>
                </c:pt>
                <c:pt idx="622">
                  <c:v>173.82781728681078</c:v>
                </c:pt>
                <c:pt idx="623">
                  <c:v>174.23204823369829</c:v>
                </c:pt>
                <c:pt idx="624">
                  <c:v>174.51926495911832</c:v>
                </c:pt>
                <c:pt idx="625">
                  <c:v>174.81711934103544</c:v>
                </c:pt>
                <c:pt idx="626">
                  <c:v>175.01923481447915</c:v>
                </c:pt>
                <c:pt idx="627">
                  <c:v>175.21071263142585</c:v>
                </c:pt>
                <c:pt idx="628">
                  <c:v>175.43410341786367</c:v>
                </c:pt>
                <c:pt idx="629">
                  <c:v>175.64685654780445</c:v>
                </c:pt>
                <c:pt idx="630">
                  <c:v>175.75323311277484</c:v>
                </c:pt>
                <c:pt idx="631">
                  <c:v>175.68940717379257</c:v>
                </c:pt>
                <c:pt idx="632">
                  <c:v>175.51920466983995</c:v>
                </c:pt>
                <c:pt idx="633">
                  <c:v>175.40219044837252</c:v>
                </c:pt>
                <c:pt idx="634">
                  <c:v>175.28517622690509</c:v>
                </c:pt>
                <c:pt idx="635">
                  <c:v>175.33836450939032</c:v>
                </c:pt>
                <c:pt idx="636">
                  <c:v>175.47665404385182</c:v>
                </c:pt>
                <c:pt idx="637">
                  <c:v>175.7638707692719</c:v>
                </c:pt>
                <c:pt idx="638">
                  <c:v>175.94471092972154</c:v>
                </c:pt>
                <c:pt idx="639">
                  <c:v>175.94471092972151</c:v>
                </c:pt>
                <c:pt idx="640">
                  <c:v>175.84897202124816</c:v>
                </c:pt>
                <c:pt idx="641">
                  <c:v>175.73195779978073</c:v>
                </c:pt>
                <c:pt idx="642">
                  <c:v>175.97662389921265</c:v>
                </c:pt>
                <c:pt idx="643">
                  <c:v>176.35957953310603</c:v>
                </c:pt>
                <c:pt idx="644">
                  <c:v>176.55105735005276</c:v>
                </c:pt>
                <c:pt idx="645">
                  <c:v>176.59360797604089</c:v>
                </c:pt>
                <c:pt idx="646">
                  <c:v>176.59360797604091</c:v>
                </c:pt>
                <c:pt idx="647">
                  <c:v>176.49786906756754</c:v>
                </c:pt>
                <c:pt idx="648">
                  <c:v>176.39149250259715</c:v>
                </c:pt>
                <c:pt idx="649">
                  <c:v>176.44468078508237</c:v>
                </c:pt>
                <c:pt idx="650">
                  <c:v>176.52978203705865</c:v>
                </c:pt>
                <c:pt idx="651">
                  <c:v>176.78508579298759</c:v>
                </c:pt>
                <c:pt idx="652">
                  <c:v>177.0510272054135</c:v>
                </c:pt>
                <c:pt idx="653">
                  <c:v>177.1042154878987</c:v>
                </c:pt>
                <c:pt idx="654">
                  <c:v>177.09357783140166</c:v>
                </c:pt>
                <c:pt idx="655">
                  <c:v>177.2318673658632</c:v>
                </c:pt>
                <c:pt idx="656">
                  <c:v>177.32760627433652</c:v>
                </c:pt>
                <c:pt idx="657">
                  <c:v>177.47653346529503</c:v>
                </c:pt>
                <c:pt idx="658">
                  <c:v>177.65737362574467</c:v>
                </c:pt>
                <c:pt idx="659">
                  <c:v>177.87012675568548</c:v>
                </c:pt>
                <c:pt idx="660">
                  <c:v>177.96586566415883</c:v>
                </c:pt>
                <c:pt idx="661">
                  <c:v>178.00841629014698</c:v>
                </c:pt>
                <c:pt idx="662">
                  <c:v>177.95522800766179</c:v>
                </c:pt>
                <c:pt idx="663">
                  <c:v>177.94459035116475</c:v>
                </c:pt>
                <c:pt idx="664">
                  <c:v>177.95522800766179</c:v>
                </c:pt>
                <c:pt idx="665">
                  <c:v>177.96586566415883</c:v>
                </c:pt>
                <c:pt idx="666">
                  <c:v>177.96586566415883</c:v>
                </c:pt>
                <c:pt idx="667">
                  <c:v>178.12543051161441</c:v>
                </c:pt>
                <c:pt idx="668">
                  <c:v>178.18925645059664</c:v>
                </c:pt>
                <c:pt idx="669">
                  <c:v>178.21053176359072</c:v>
                </c:pt>
                <c:pt idx="670">
                  <c:v>178.11479285511737</c:v>
                </c:pt>
                <c:pt idx="671">
                  <c:v>178.02969160314109</c:v>
                </c:pt>
                <c:pt idx="672">
                  <c:v>178.22116942008779</c:v>
                </c:pt>
                <c:pt idx="673">
                  <c:v>178.43392255002857</c:v>
                </c:pt>
                <c:pt idx="674">
                  <c:v>178.56157442799304</c:v>
                </c:pt>
                <c:pt idx="675">
                  <c:v>178.63603802347225</c:v>
                </c:pt>
                <c:pt idx="676">
                  <c:v>178.65731333646636</c:v>
                </c:pt>
                <c:pt idx="677">
                  <c:v>178.58284974098706</c:v>
                </c:pt>
                <c:pt idx="678">
                  <c:v>178.60412505398111</c:v>
                </c:pt>
                <c:pt idx="679">
                  <c:v>178.7424145884427</c:v>
                </c:pt>
                <c:pt idx="680">
                  <c:v>178.92325474889233</c:v>
                </c:pt>
                <c:pt idx="681">
                  <c:v>178.99771834437163</c:v>
                </c:pt>
                <c:pt idx="682">
                  <c:v>179.16792084832426</c:v>
                </c:pt>
                <c:pt idx="683">
                  <c:v>179.00835600086859</c:v>
                </c:pt>
                <c:pt idx="684">
                  <c:v>178.99771834437158</c:v>
                </c:pt>
                <c:pt idx="685">
                  <c:v>178.99771834437158</c:v>
                </c:pt>
                <c:pt idx="686">
                  <c:v>179.12537022233602</c:v>
                </c:pt>
                <c:pt idx="687">
                  <c:v>179.32748569577979</c:v>
                </c:pt>
                <c:pt idx="688">
                  <c:v>179.50832585622948</c:v>
                </c:pt>
                <c:pt idx="689">
                  <c:v>179.37003632176794</c:v>
                </c:pt>
                <c:pt idx="690">
                  <c:v>179.18919616131828</c:v>
                </c:pt>
                <c:pt idx="691">
                  <c:v>179.0509066268568</c:v>
                </c:pt>
                <c:pt idx="692">
                  <c:v>179.14664553533012</c:v>
                </c:pt>
                <c:pt idx="693">
                  <c:v>179.13600787883308</c:v>
                </c:pt>
                <c:pt idx="694">
                  <c:v>179.29557272628867</c:v>
                </c:pt>
                <c:pt idx="695">
                  <c:v>179.4125869477561</c:v>
                </c:pt>
                <c:pt idx="696">
                  <c:v>179.66789070368503</c:v>
                </c:pt>
                <c:pt idx="697">
                  <c:v>179.90191914661989</c:v>
                </c:pt>
                <c:pt idx="698">
                  <c:v>179.9976580550933</c:v>
                </c:pt>
                <c:pt idx="699">
                  <c:v>180.12530993305776</c:v>
                </c:pt>
                <c:pt idx="700">
                  <c:v>180.27423712401628</c:v>
                </c:pt>
                <c:pt idx="701">
                  <c:v>180.31678775000441</c:v>
                </c:pt>
                <c:pt idx="702">
                  <c:v>180.32742540650145</c:v>
                </c:pt>
                <c:pt idx="703">
                  <c:v>180.39125134548368</c:v>
                </c:pt>
                <c:pt idx="704">
                  <c:v>180.45507728446591</c:v>
                </c:pt>
                <c:pt idx="705">
                  <c:v>180.55081619293924</c:v>
                </c:pt>
                <c:pt idx="706">
                  <c:v>180.45507728446591</c:v>
                </c:pt>
                <c:pt idx="707">
                  <c:v>180.1146722765607</c:v>
                </c:pt>
                <c:pt idx="708">
                  <c:v>179.89128149012288</c:v>
                </c:pt>
                <c:pt idx="709">
                  <c:v>179.85936852063173</c:v>
                </c:pt>
                <c:pt idx="710">
                  <c:v>179.89128149012288</c:v>
                </c:pt>
                <c:pt idx="711">
                  <c:v>180.1146722765607</c:v>
                </c:pt>
                <c:pt idx="712">
                  <c:v>180.36997603248963</c:v>
                </c:pt>
                <c:pt idx="713">
                  <c:v>180.66783041440672</c:v>
                </c:pt>
                <c:pt idx="714">
                  <c:v>180.86994588785046</c:v>
                </c:pt>
                <c:pt idx="715">
                  <c:v>181.16780026976753</c:v>
                </c:pt>
                <c:pt idx="716">
                  <c:v>181.38055339970833</c:v>
                </c:pt>
                <c:pt idx="717">
                  <c:v>181.4975676211757</c:v>
                </c:pt>
                <c:pt idx="718">
                  <c:v>181.77414669009875</c:v>
                </c:pt>
                <c:pt idx="719">
                  <c:v>181.92307388105729</c:v>
                </c:pt>
                <c:pt idx="720">
                  <c:v>182.02945044602771</c:v>
                </c:pt>
                <c:pt idx="721">
                  <c:v>182.22092826297435</c:v>
                </c:pt>
                <c:pt idx="722">
                  <c:v>182.25284123246553</c:v>
                </c:pt>
                <c:pt idx="723">
                  <c:v>182.23156591947139</c:v>
                </c:pt>
                <c:pt idx="724">
                  <c:v>182.16773998048916</c:v>
                </c:pt>
                <c:pt idx="725">
                  <c:v>181.99753747653654</c:v>
                </c:pt>
                <c:pt idx="726">
                  <c:v>181.73159606411056</c:v>
                </c:pt>
                <c:pt idx="727">
                  <c:v>181.62521949914017</c:v>
                </c:pt>
                <c:pt idx="728">
                  <c:v>181.77414669009875</c:v>
                </c:pt>
                <c:pt idx="729">
                  <c:v>181.84861028557799</c:v>
                </c:pt>
                <c:pt idx="730">
                  <c:v>181.85924794207506</c:v>
                </c:pt>
                <c:pt idx="731">
                  <c:v>181.89116091156617</c:v>
                </c:pt>
                <c:pt idx="732">
                  <c:v>181.77414669009875</c:v>
                </c:pt>
                <c:pt idx="733">
                  <c:v>181.7954220030928</c:v>
                </c:pt>
                <c:pt idx="734">
                  <c:v>181.96562450704545</c:v>
                </c:pt>
                <c:pt idx="735">
                  <c:v>182.11455169800399</c:v>
                </c:pt>
                <c:pt idx="736">
                  <c:v>182.35921779743592</c:v>
                </c:pt>
                <c:pt idx="737">
                  <c:v>182.5187826448915</c:v>
                </c:pt>
                <c:pt idx="738">
                  <c:v>182.50814498839441</c:v>
                </c:pt>
                <c:pt idx="739">
                  <c:v>182.42304373641812</c:v>
                </c:pt>
                <c:pt idx="740">
                  <c:v>182.60388389686779</c:v>
                </c:pt>
                <c:pt idx="741">
                  <c:v>182.80599937031153</c:v>
                </c:pt>
                <c:pt idx="742">
                  <c:v>182.98683953076116</c:v>
                </c:pt>
                <c:pt idx="743">
                  <c:v>183.08257843923454</c:v>
                </c:pt>
                <c:pt idx="744">
                  <c:v>183.05066546974342</c:v>
                </c:pt>
                <c:pt idx="745">
                  <c:v>182.96556421776711</c:v>
                </c:pt>
                <c:pt idx="746">
                  <c:v>183.0719407827375</c:v>
                </c:pt>
                <c:pt idx="747">
                  <c:v>183.21023031719895</c:v>
                </c:pt>
                <c:pt idx="748">
                  <c:v>183.41234579064272</c:v>
                </c:pt>
                <c:pt idx="749">
                  <c:v>183.58254829459537</c:v>
                </c:pt>
                <c:pt idx="750">
                  <c:v>183.76338845504503</c:v>
                </c:pt>
                <c:pt idx="751">
                  <c:v>183.74211314205093</c:v>
                </c:pt>
                <c:pt idx="752">
                  <c:v>183.73147548555391</c:v>
                </c:pt>
                <c:pt idx="753">
                  <c:v>183.61446126408649</c:v>
                </c:pt>
                <c:pt idx="754">
                  <c:v>183.61446126408649</c:v>
                </c:pt>
                <c:pt idx="755">
                  <c:v>183.68892485956573</c:v>
                </c:pt>
                <c:pt idx="756">
                  <c:v>183.77402611154201</c:v>
                </c:pt>
                <c:pt idx="757">
                  <c:v>183.76338845504497</c:v>
                </c:pt>
                <c:pt idx="758">
                  <c:v>183.85912736351833</c:v>
                </c:pt>
                <c:pt idx="759">
                  <c:v>183.79530142453612</c:v>
                </c:pt>
                <c:pt idx="760">
                  <c:v>183.65701189007461</c:v>
                </c:pt>
                <c:pt idx="761">
                  <c:v>183.4548964166309</c:v>
                </c:pt>
                <c:pt idx="762">
                  <c:v>183.21023031719895</c:v>
                </c:pt>
                <c:pt idx="763">
                  <c:v>183.21023031719895</c:v>
                </c:pt>
                <c:pt idx="764">
                  <c:v>183.39107047764867</c:v>
                </c:pt>
                <c:pt idx="765">
                  <c:v>183.49744704261903</c:v>
                </c:pt>
                <c:pt idx="766">
                  <c:v>183.59318595109238</c:v>
                </c:pt>
                <c:pt idx="767">
                  <c:v>183.6995625160628</c:v>
                </c:pt>
                <c:pt idx="768">
                  <c:v>183.56127298160126</c:v>
                </c:pt>
                <c:pt idx="769">
                  <c:v>183.5080846991161</c:v>
                </c:pt>
                <c:pt idx="770">
                  <c:v>183.81657673753017</c:v>
                </c:pt>
                <c:pt idx="771">
                  <c:v>184.1250687759443</c:v>
                </c:pt>
                <c:pt idx="772">
                  <c:v>184.34845956238206</c:v>
                </c:pt>
                <c:pt idx="773">
                  <c:v>184.63567628780217</c:v>
                </c:pt>
                <c:pt idx="774">
                  <c:v>184.64631394429918</c:v>
                </c:pt>
                <c:pt idx="775">
                  <c:v>184.56121269232295</c:v>
                </c:pt>
                <c:pt idx="776">
                  <c:v>184.57185034881996</c:v>
                </c:pt>
                <c:pt idx="777">
                  <c:v>184.64631394429918</c:v>
                </c:pt>
                <c:pt idx="778">
                  <c:v>184.68886457028736</c:v>
                </c:pt>
                <c:pt idx="779">
                  <c:v>184.80587879175479</c:v>
                </c:pt>
                <c:pt idx="780">
                  <c:v>184.73141519627552</c:v>
                </c:pt>
                <c:pt idx="781">
                  <c:v>184.65695160079625</c:v>
                </c:pt>
                <c:pt idx="782">
                  <c:v>184.69950222678438</c:v>
                </c:pt>
                <c:pt idx="783">
                  <c:v>184.83779176124585</c:v>
                </c:pt>
                <c:pt idx="784">
                  <c:v>184.85906707423996</c:v>
                </c:pt>
                <c:pt idx="785">
                  <c:v>184.96544363921035</c:v>
                </c:pt>
                <c:pt idx="786">
                  <c:v>185.01863192169552</c:v>
                </c:pt>
                <c:pt idx="787">
                  <c:v>185.12500848666596</c:v>
                </c:pt>
                <c:pt idx="788">
                  <c:v>185.24202270813336</c:v>
                </c:pt>
                <c:pt idx="789">
                  <c:v>185.31648630361263</c:v>
                </c:pt>
                <c:pt idx="790">
                  <c:v>185.47605115106813</c:v>
                </c:pt>
                <c:pt idx="791">
                  <c:v>185.49732646406227</c:v>
                </c:pt>
                <c:pt idx="792">
                  <c:v>185.26329802112744</c:v>
                </c:pt>
                <c:pt idx="793">
                  <c:v>185.30584864711557</c:v>
                </c:pt>
                <c:pt idx="794">
                  <c:v>185.43350052508009</c:v>
                </c:pt>
                <c:pt idx="795">
                  <c:v>185.60370302903269</c:v>
                </c:pt>
                <c:pt idx="796">
                  <c:v>185.68880428100897</c:v>
                </c:pt>
                <c:pt idx="797">
                  <c:v>185.76326787648824</c:v>
                </c:pt>
                <c:pt idx="798">
                  <c:v>185.75263021999118</c:v>
                </c:pt>
                <c:pt idx="799">
                  <c:v>185.67816662451196</c:v>
                </c:pt>
                <c:pt idx="800">
                  <c:v>185.79518084597936</c:v>
                </c:pt>
                <c:pt idx="801">
                  <c:v>185.85900678496159</c:v>
                </c:pt>
                <c:pt idx="802">
                  <c:v>185.92283272394388</c:v>
                </c:pt>
                <c:pt idx="803">
                  <c:v>186.09303522789648</c:v>
                </c:pt>
                <c:pt idx="804">
                  <c:v>185.93347038044092</c:v>
                </c:pt>
                <c:pt idx="805">
                  <c:v>185.89091975445274</c:v>
                </c:pt>
                <c:pt idx="806">
                  <c:v>185.99729631942313</c:v>
                </c:pt>
                <c:pt idx="807">
                  <c:v>186.06112225840533</c:v>
                </c:pt>
                <c:pt idx="808">
                  <c:v>186.08239757139938</c:v>
                </c:pt>
                <c:pt idx="809">
                  <c:v>186.19941179286684</c:v>
                </c:pt>
                <c:pt idx="810">
                  <c:v>186.28451304484312</c:v>
                </c:pt>
                <c:pt idx="811">
                  <c:v>186.32706367083128</c:v>
                </c:pt>
                <c:pt idx="812">
                  <c:v>186.45471554879572</c:v>
                </c:pt>
                <c:pt idx="813">
                  <c:v>186.72065696122175</c:v>
                </c:pt>
                <c:pt idx="814">
                  <c:v>186.90149712167138</c:v>
                </c:pt>
                <c:pt idx="815">
                  <c:v>187.07169962562398</c:v>
                </c:pt>
                <c:pt idx="816">
                  <c:v>186.98659837364772</c:v>
                </c:pt>
                <c:pt idx="817">
                  <c:v>186.84830883918616</c:v>
                </c:pt>
                <c:pt idx="818">
                  <c:v>186.78448290020393</c:v>
                </c:pt>
                <c:pt idx="819">
                  <c:v>186.82703352619211</c:v>
                </c:pt>
                <c:pt idx="820">
                  <c:v>186.81639586969504</c:v>
                </c:pt>
                <c:pt idx="821">
                  <c:v>186.82703352619211</c:v>
                </c:pt>
                <c:pt idx="822">
                  <c:v>186.66746867873653</c:v>
                </c:pt>
                <c:pt idx="823">
                  <c:v>186.60364273975429</c:v>
                </c:pt>
                <c:pt idx="824">
                  <c:v>186.52917914427505</c:v>
                </c:pt>
                <c:pt idx="825">
                  <c:v>186.63555570924544</c:v>
                </c:pt>
                <c:pt idx="826">
                  <c:v>186.66746867873655</c:v>
                </c:pt>
                <c:pt idx="827">
                  <c:v>186.81639586969507</c:v>
                </c:pt>
                <c:pt idx="828">
                  <c:v>186.97596071715068</c:v>
                </c:pt>
                <c:pt idx="829">
                  <c:v>187.11425025161216</c:v>
                </c:pt>
                <c:pt idx="830">
                  <c:v>187.28445275556473</c:v>
                </c:pt>
                <c:pt idx="831">
                  <c:v>187.56103182448777</c:v>
                </c:pt>
                <c:pt idx="832">
                  <c:v>187.58230713748188</c:v>
                </c:pt>
                <c:pt idx="833">
                  <c:v>187.62485776347003</c:v>
                </c:pt>
                <c:pt idx="834">
                  <c:v>187.59294479397892</c:v>
                </c:pt>
                <c:pt idx="835">
                  <c:v>187.6035824504759</c:v>
                </c:pt>
                <c:pt idx="836">
                  <c:v>187.70995901544634</c:v>
                </c:pt>
                <c:pt idx="837">
                  <c:v>187.96526277137528</c:v>
                </c:pt>
                <c:pt idx="838">
                  <c:v>187.96526277137531</c:v>
                </c:pt>
                <c:pt idx="839">
                  <c:v>187.95462511487824</c:v>
                </c:pt>
                <c:pt idx="840">
                  <c:v>187.91207448889008</c:v>
                </c:pt>
                <c:pt idx="841">
                  <c:v>187.84824854990785</c:v>
                </c:pt>
                <c:pt idx="842">
                  <c:v>187.60358245047593</c:v>
                </c:pt>
                <c:pt idx="843">
                  <c:v>187.65677073296115</c:v>
                </c:pt>
                <c:pt idx="844">
                  <c:v>187.69932135894931</c:v>
                </c:pt>
                <c:pt idx="845">
                  <c:v>187.78442261092556</c:v>
                </c:pt>
                <c:pt idx="846">
                  <c:v>187.82697323691372</c:v>
                </c:pt>
                <c:pt idx="847">
                  <c:v>187.6780460459552</c:v>
                </c:pt>
                <c:pt idx="848">
                  <c:v>187.72059667194335</c:v>
                </c:pt>
                <c:pt idx="849">
                  <c:v>187.83761089341078</c:v>
                </c:pt>
                <c:pt idx="850">
                  <c:v>187.84824854990785</c:v>
                </c:pt>
                <c:pt idx="851">
                  <c:v>187.93334980188416</c:v>
                </c:pt>
                <c:pt idx="852">
                  <c:v>188.02908871035751</c:v>
                </c:pt>
                <c:pt idx="853">
                  <c:v>188.10355230583676</c:v>
                </c:pt>
                <c:pt idx="854">
                  <c:v>188.24184184029829</c:v>
                </c:pt>
                <c:pt idx="855">
                  <c:v>188.443957313742</c:v>
                </c:pt>
                <c:pt idx="856">
                  <c:v>188.63543513068871</c:v>
                </c:pt>
                <c:pt idx="857">
                  <c:v>188.75244935215613</c:v>
                </c:pt>
                <c:pt idx="858">
                  <c:v>188.80563763464136</c:v>
                </c:pt>
                <c:pt idx="859">
                  <c:v>188.63543513068871</c:v>
                </c:pt>
                <c:pt idx="860">
                  <c:v>188.72053638266502</c:v>
                </c:pt>
                <c:pt idx="861">
                  <c:v>188.90137654311471</c:v>
                </c:pt>
                <c:pt idx="862">
                  <c:v>189.01839076458214</c:v>
                </c:pt>
                <c:pt idx="863">
                  <c:v>188.99711545158803</c:v>
                </c:pt>
                <c:pt idx="864">
                  <c:v>189.0077531080851</c:v>
                </c:pt>
                <c:pt idx="865">
                  <c:v>188.92265185610879</c:v>
                </c:pt>
                <c:pt idx="866">
                  <c:v>188.80563763464136</c:v>
                </c:pt>
                <c:pt idx="867">
                  <c:v>188.70989872616798</c:v>
                </c:pt>
                <c:pt idx="868">
                  <c:v>188.72053638266502</c:v>
                </c:pt>
                <c:pt idx="869">
                  <c:v>188.75244935215613</c:v>
                </c:pt>
                <c:pt idx="870">
                  <c:v>188.79499997814432</c:v>
                </c:pt>
                <c:pt idx="871">
                  <c:v>188.69926106967097</c:v>
                </c:pt>
                <c:pt idx="872">
                  <c:v>188.66734810017982</c:v>
                </c:pt>
                <c:pt idx="873">
                  <c:v>188.83755060413247</c:v>
                </c:pt>
                <c:pt idx="874">
                  <c:v>189.05030373407328</c:v>
                </c:pt>
                <c:pt idx="875">
                  <c:v>189.19923092503177</c:v>
                </c:pt>
                <c:pt idx="876">
                  <c:v>189.30560749000219</c:v>
                </c:pt>
                <c:pt idx="877">
                  <c:v>189.45453468096073</c:v>
                </c:pt>
                <c:pt idx="878">
                  <c:v>189.48644765045182</c:v>
                </c:pt>
                <c:pt idx="879">
                  <c:v>189.60346187191925</c:v>
                </c:pt>
                <c:pt idx="880">
                  <c:v>189.79493968886595</c:v>
                </c:pt>
                <c:pt idx="881">
                  <c:v>189.80557734536302</c:v>
                </c:pt>
                <c:pt idx="882">
                  <c:v>189.88004094084229</c:v>
                </c:pt>
                <c:pt idx="883">
                  <c:v>189.84812797135115</c:v>
                </c:pt>
                <c:pt idx="884">
                  <c:v>189.61409952841632</c:v>
                </c:pt>
                <c:pt idx="885">
                  <c:v>189.53963593293705</c:v>
                </c:pt>
                <c:pt idx="886">
                  <c:v>189.57154890242816</c:v>
                </c:pt>
                <c:pt idx="887">
                  <c:v>189.53963593293699</c:v>
                </c:pt>
                <c:pt idx="888">
                  <c:v>189.51836061994294</c:v>
                </c:pt>
                <c:pt idx="889">
                  <c:v>189.62473718491333</c:v>
                </c:pt>
                <c:pt idx="890">
                  <c:v>189.57154890242816</c:v>
                </c:pt>
                <c:pt idx="891">
                  <c:v>189.58218655892517</c:v>
                </c:pt>
                <c:pt idx="892">
                  <c:v>189.8906785973393</c:v>
                </c:pt>
                <c:pt idx="893">
                  <c:v>190.08215641428606</c:v>
                </c:pt>
                <c:pt idx="894">
                  <c:v>190.27363423123276</c:v>
                </c:pt>
                <c:pt idx="895">
                  <c:v>190.36937313970608</c:v>
                </c:pt>
                <c:pt idx="896">
                  <c:v>190.4012861091972</c:v>
                </c:pt>
                <c:pt idx="897">
                  <c:v>190.48638736117351</c:v>
                </c:pt>
                <c:pt idx="898">
                  <c:v>190.65658986512611</c:v>
                </c:pt>
                <c:pt idx="899">
                  <c:v>190.69914049111424</c:v>
                </c:pt>
                <c:pt idx="900">
                  <c:v>190.72041580410837</c:v>
                </c:pt>
                <c:pt idx="901">
                  <c:v>190.73105346060538</c:v>
                </c:pt>
                <c:pt idx="902">
                  <c:v>190.59276392614387</c:v>
                </c:pt>
                <c:pt idx="903">
                  <c:v>190.28427188772977</c:v>
                </c:pt>
                <c:pt idx="904">
                  <c:v>190.09279407078304</c:v>
                </c:pt>
                <c:pt idx="905">
                  <c:v>189.99705516230972</c:v>
                </c:pt>
                <c:pt idx="906">
                  <c:v>190.07151875778899</c:v>
                </c:pt>
                <c:pt idx="907">
                  <c:v>190.01833047530377</c:v>
                </c:pt>
                <c:pt idx="908">
                  <c:v>189.91195391033338</c:v>
                </c:pt>
                <c:pt idx="909">
                  <c:v>190.02896813180081</c:v>
                </c:pt>
                <c:pt idx="910">
                  <c:v>190.29490954422681</c:v>
                </c:pt>
                <c:pt idx="911">
                  <c:v>190.43319907868829</c:v>
                </c:pt>
                <c:pt idx="912">
                  <c:v>190.59276392614387</c:v>
                </c:pt>
                <c:pt idx="913">
                  <c:v>190.6672275216232</c:v>
                </c:pt>
                <c:pt idx="914">
                  <c:v>190.74169111710245</c:v>
                </c:pt>
                <c:pt idx="915">
                  <c:v>190.87998065156393</c:v>
                </c:pt>
                <c:pt idx="916">
                  <c:v>190.91189362105501</c:v>
                </c:pt>
                <c:pt idx="917">
                  <c:v>190.98635721653434</c:v>
                </c:pt>
                <c:pt idx="918">
                  <c:v>191.19911034647509</c:v>
                </c:pt>
                <c:pt idx="919">
                  <c:v>191.454414102404</c:v>
                </c:pt>
                <c:pt idx="920">
                  <c:v>191.40122581991878</c:v>
                </c:pt>
                <c:pt idx="921">
                  <c:v>191.22038565946914</c:v>
                </c:pt>
                <c:pt idx="922">
                  <c:v>191.11400909449878</c:v>
                </c:pt>
                <c:pt idx="923">
                  <c:v>191.09273378150471</c:v>
                </c:pt>
                <c:pt idx="924">
                  <c:v>191.36931285042769</c:v>
                </c:pt>
                <c:pt idx="925">
                  <c:v>191.55015301087735</c:v>
                </c:pt>
                <c:pt idx="926">
                  <c:v>191.58206598036847</c:v>
                </c:pt>
                <c:pt idx="927">
                  <c:v>191.58206598036847</c:v>
                </c:pt>
                <c:pt idx="928">
                  <c:v>191.56079066737439</c:v>
                </c:pt>
                <c:pt idx="929">
                  <c:v>191.58206598036847</c:v>
                </c:pt>
                <c:pt idx="930">
                  <c:v>191.43313878940998</c:v>
                </c:pt>
                <c:pt idx="931">
                  <c:v>191.42250113291291</c:v>
                </c:pt>
                <c:pt idx="932">
                  <c:v>191.35867519393068</c:v>
                </c:pt>
                <c:pt idx="933">
                  <c:v>191.41186347641585</c:v>
                </c:pt>
                <c:pt idx="934">
                  <c:v>191.40122581991884</c:v>
                </c:pt>
                <c:pt idx="935">
                  <c:v>191.28421159845141</c:v>
                </c:pt>
                <c:pt idx="936">
                  <c:v>191.24166097246322</c:v>
                </c:pt>
                <c:pt idx="937">
                  <c:v>191.24166097246322</c:v>
                </c:pt>
                <c:pt idx="938">
                  <c:v>191.27357394195437</c:v>
                </c:pt>
                <c:pt idx="939">
                  <c:v>191.36931285042769</c:v>
                </c:pt>
                <c:pt idx="940">
                  <c:v>191.43313878940995</c:v>
                </c:pt>
                <c:pt idx="941">
                  <c:v>191.77354379731511</c:v>
                </c:pt>
                <c:pt idx="942">
                  <c:v>191.89055801878251</c:v>
                </c:pt>
                <c:pt idx="943">
                  <c:v>192.17777474420254</c:v>
                </c:pt>
                <c:pt idx="944">
                  <c:v>192.27351365267592</c:v>
                </c:pt>
                <c:pt idx="945">
                  <c:v>192.27351365267594</c:v>
                </c:pt>
                <c:pt idx="946">
                  <c:v>192.35861490465228</c:v>
                </c:pt>
                <c:pt idx="947">
                  <c:v>192.50754209561083</c:v>
                </c:pt>
                <c:pt idx="948">
                  <c:v>192.60328100408421</c:v>
                </c:pt>
                <c:pt idx="949">
                  <c:v>192.73093288204859</c:v>
                </c:pt>
                <c:pt idx="950">
                  <c:v>192.5820056910901</c:v>
                </c:pt>
                <c:pt idx="951">
                  <c:v>192.51817975210787</c:v>
                </c:pt>
                <c:pt idx="952">
                  <c:v>192.32670193516117</c:v>
                </c:pt>
                <c:pt idx="953">
                  <c:v>192.4437161566286</c:v>
                </c:pt>
                <c:pt idx="954">
                  <c:v>192.37989021764631</c:v>
                </c:pt>
                <c:pt idx="955">
                  <c:v>192.37989021764631</c:v>
                </c:pt>
                <c:pt idx="956">
                  <c:v>192.560730378096</c:v>
                </c:pt>
                <c:pt idx="957">
                  <c:v>192.64583163007228</c:v>
                </c:pt>
                <c:pt idx="958">
                  <c:v>192.6245563170782</c:v>
                </c:pt>
                <c:pt idx="959">
                  <c:v>192.72029522555155</c:v>
                </c:pt>
                <c:pt idx="960">
                  <c:v>192.79475882103088</c:v>
                </c:pt>
                <c:pt idx="961">
                  <c:v>192.95432366848641</c:v>
                </c:pt>
                <c:pt idx="962">
                  <c:v>192.87986007300717</c:v>
                </c:pt>
                <c:pt idx="963">
                  <c:v>192.81603413402496</c:v>
                </c:pt>
                <c:pt idx="964">
                  <c:v>192.68838225606052</c:v>
                </c:pt>
                <c:pt idx="965">
                  <c:v>192.70965756905457</c:v>
                </c:pt>
                <c:pt idx="966">
                  <c:v>192.68838225606046</c:v>
                </c:pt>
                <c:pt idx="967">
                  <c:v>192.64583163007228</c:v>
                </c:pt>
                <c:pt idx="968">
                  <c:v>192.50754209561077</c:v>
                </c:pt>
                <c:pt idx="969">
                  <c:v>192.57136803459301</c:v>
                </c:pt>
                <c:pt idx="970">
                  <c:v>192.6245563170782</c:v>
                </c:pt>
                <c:pt idx="971">
                  <c:v>192.82667179052197</c:v>
                </c:pt>
                <c:pt idx="972">
                  <c:v>192.93304835549236</c:v>
                </c:pt>
                <c:pt idx="973">
                  <c:v>193.14580148543311</c:v>
                </c:pt>
                <c:pt idx="974">
                  <c:v>193.29472867639166</c:v>
                </c:pt>
                <c:pt idx="975">
                  <c:v>193.36919227187093</c:v>
                </c:pt>
                <c:pt idx="976">
                  <c:v>193.57130774531467</c:v>
                </c:pt>
                <c:pt idx="977">
                  <c:v>193.77342321875841</c:v>
                </c:pt>
                <c:pt idx="978">
                  <c:v>193.90107509672291</c:v>
                </c:pt>
                <c:pt idx="979">
                  <c:v>193.99681400519623</c:v>
                </c:pt>
                <c:pt idx="980">
                  <c:v>193.95426337920807</c:v>
                </c:pt>
                <c:pt idx="981">
                  <c:v>193.78406087525548</c:v>
                </c:pt>
                <c:pt idx="982">
                  <c:v>193.59258305830878</c:v>
                </c:pt>
                <c:pt idx="983">
                  <c:v>193.59258305830878</c:v>
                </c:pt>
                <c:pt idx="984">
                  <c:v>193.47556883684138</c:v>
                </c:pt>
                <c:pt idx="985">
                  <c:v>193.58194540181174</c:v>
                </c:pt>
                <c:pt idx="986">
                  <c:v>193.65640899729098</c:v>
                </c:pt>
                <c:pt idx="987">
                  <c:v>193.61385837130285</c:v>
                </c:pt>
                <c:pt idx="988">
                  <c:v>193.69895962327917</c:v>
                </c:pt>
                <c:pt idx="989">
                  <c:v>193.74151024926732</c:v>
                </c:pt>
                <c:pt idx="990">
                  <c:v>193.73087259277028</c:v>
                </c:pt>
                <c:pt idx="991">
                  <c:v>193.77342321875841</c:v>
                </c:pt>
                <c:pt idx="992">
                  <c:v>193.91171275321992</c:v>
                </c:pt>
                <c:pt idx="993">
                  <c:v>193.943625722711</c:v>
                </c:pt>
                <c:pt idx="994">
                  <c:v>193.89043744022578</c:v>
                </c:pt>
                <c:pt idx="995">
                  <c:v>194.08191525717254</c:v>
                </c:pt>
                <c:pt idx="996">
                  <c:v>194.15637885265181</c:v>
                </c:pt>
                <c:pt idx="997">
                  <c:v>194.17765416564589</c:v>
                </c:pt>
                <c:pt idx="998">
                  <c:v>194.18829182214293</c:v>
                </c:pt>
                <c:pt idx="999">
                  <c:v>193.99681400519623</c:v>
                </c:pt>
                <c:pt idx="1000">
                  <c:v>193.95426337920807</c:v>
                </c:pt>
                <c:pt idx="1001">
                  <c:v>194.06063994417846</c:v>
                </c:pt>
                <c:pt idx="1002">
                  <c:v>194.19892947863997</c:v>
                </c:pt>
                <c:pt idx="1003">
                  <c:v>194.33721901310147</c:v>
                </c:pt>
                <c:pt idx="1004">
                  <c:v>194.4329579215748</c:v>
                </c:pt>
                <c:pt idx="1005">
                  <c:v>194.47550854756298</c:v>
                </c:pt>
                <c:pt idx="1006">
                  <c:v>194.40104495208368</c:v>
                </c:pt>
                <c:pt idx="1007">
                  <c:v>194.31594370010737</c:v>
                </c:pt>
                <c:pt idx="1008">
                  <c:v>194.31594370010737</c:v>
                </c:pt>
                <c:pt idx="1009">
                  <c:v>194.30530604361033</c:v>
                </c:pt>
                <c:pt idx="1010">
                  <c:v>194.40104495208371</c:v>
                </c:pt>
                <c:pt idx="1011">
                  <c:v>194.29466838711332</c:v>
                </c:pt>
                <c:pt idx="1012">
                  <c:v>194.28403073061625</c:v>
                </c:pt>
                <c:pt idx="1013">
                  <c:v>194.39040729558664</c:v>
                </c:pt>
                <c:pt idx="1014">
                  <c:v>194.46487089106594</c:v>
                </c:pt>
                <c:pt idx="1015">
                  <c:v>194.56060979953929</c:v>
                </c:pt>
                <c:pt idx="1016">
                  <c:v>194.63507339501857</c:v>
                </c:pt>
                <c:pt idx="1017">
                  <c:v>194.68826167750376</c:v>
                </c:pt>
                <c:pt idx="1018">
                  <c:v>194.8159135554682</c:v>
                </c:pt>
                <c:pt idx="1019">
                  <c:v>195.03930434190602</c:v>
                </c:pt>
                <c:pt idx="1020">
                  <c:v>195.1988691893616</c:v>
                </c:pt>
                <c:pt idx="1021">
                  <c:v>195.26269512834386</c:v>
                </c:pt>
                <c:pt idx="1022">
                  <c:v>195.30524575433202</c:v>
                </c:pt>
                <c:pt idx="1023">
                  <c:v>195.08185496789415</c:v>
                </c:pt>
                <c:pt idx="1024">
                  <c:v>194.85846418145633</c:v>
                </c:pt>
                <c:pt idx="1025">
                  <c:v>194.59252276903041</c:v>
                </c:pt>
                <c:pt idx="1026">
                  <c:v>194.32658135660441</c:v>
                </c:pt>
                <c:pt idx="1027">
                  <c:v>194.28403073061628</c:v>
                </c:pt>
                <c:pt idx="1028">
                  <c:v>194.29466838711332</c:v>
                </c:pt>
                <c:pt idx="1029">
                  <c:v>194.15637885265181</c:v>
                </c:pt>
                <c:pt idx="1030">
                  <c:v>193.95426337920807</c:v>
                </c:pt>
                <c:pt idx="1031">
                  <c:v>193.92235040971698</c:v>
                </c:pt>
                <c:pt idx="1032">
                  <c:v>194.01808931819031</c:v>
                </c:pt>
                <c:pt idx="1033">
                  <c:v>194.12446588316072</c:v>
                </c:pt>
                <c:pt idx="1034">
                  <c:v>194.47550854756298</c:v>
                </c:pt>
                <c:pt idx="1035">
                  <c:v>194.80527589897119</c:v>
                </c:pt>
                <c:pt idx="1036">
                  <c:v>195.12440559388233</c:v>
                </c:pt>
                <c:pt idx="1037">
                  <c:v>195.53927419726685</c:v>
                </c:pt>
                <c:pt idx="1038">
                  <c:v>195.7626649837047</c:v>
                </c:pt>
                <c:pt idx="1039">
                  <c:v>195.83712857918397</c:v>
                </c:pt>
                <c:pt idx="1040">
                  <c:v>195.92222983116025</c:v>
                </c:pt>
                <c:pt idx="1041">
                  <c:v>195.93286748765732</c:v>
                </c:pt>
                <c:pt idx="1042">
                  <c:v>195.83712857918397</c:v>
                </c:pt>
                <c:pt idx="1043">
                  <c:v>195.80521560969282</c:v>
                </c:pt>
                <c:pt idx="1044">
                  <c:v>195.94350514415436</c:v>
                </c:pt>
                <c:pt idx="1045">
                  <c:v>195.97541811364545</c:v>
                </c:pt>
                <c:pt idx="1046">
                  <c:v>195.82649092268693</c:v>
                </c:pt>
                <c:pt idx="1047">
                  <c:v>195.67756373172836</c:v>
                </c:pt>
                <c:pt idx="1048">
                  <c:v>195.49672357127872</c:v>
                </c:pt>
                <c:pt idx="1049">
                  <c:v>195.37970934981132</c:v>
                </c:pt>
                <c:pt idx="1050">
                  <c:v>195.5179988842728</c:v>
                </c:pt>
                <c:pt idx="1051">
                  <c:v>195.53927419726685</c:v>
                </c:pt>
                <c:pt idx="1052">
                  <c:v>195.61373779274612</c:v>
                </c:pt>
                <c:pt idx="1053">
                  <c:v>195.74138967071059</c:v>
                </c:pt>
                <c:pt idx="1054">
                  <c:v>195.82649092268693</c:v>
                </c:pt>
                <c:pt idx="1055">
                  <c:v>195.91159217466318</c:v>
                </c:pt>
                <c:pt idx="1056">
                  <c:v>195.96478045714844</c:v>
                </c:pt>
                <c:pt idx="1057">
                  <c:v>195.98605577014251</c:v>
                </c:pt>
                <c:pt idx="1058">
                  <c:v>196.10306999160994</c:v>
                </c:pt>
                <c:pt idx="1059">
                  <c:v>196.0711570221188</c:v>
                </c:pt>
                <c:pt idx="1060">
                  <c:v>196.15625827409514</c:v>
                </c:pt>
                <c:pt idx="1061">
                  <c:v>196.09243233511287</c:v>
                </c:pt>
                <c:pt idx="1062">
                  <c:v>196.15625827409514</c:v>
                </c:pt>
                <c:pt idx="1063">
                  <c:v>196.24135952607142</c:v>
                </c:pt>
                <c:pt idx="1064">
                  <c:v>196.27327249556257</c:v>
                </c:pt>
                <c:pt idx="1065">
                  <c:v>196.16689593059218</c:v>
                </c:pt>
                <c:pt idx="1066">
                  <c:v>195.9541428006514</c:v>
                </c:pt>
                <c:pt idx="1067">
                  <c:v>195.85840389217802</c:v>
                </c:pt>
                <c:pt idx="1068">
                  <c:v>195.97541811364545</c:v>
                </c:pt>
                <c:pt idx="1069">
                  <c:v>196.03924405262771</c:v>
                </c:pt>
                <c:pt idx="1070">
                  <c:v>196.17753358708921</c:v>
                </c:pt>
                <c:pt idx="1071">
                  <c:v>196.19880890008326</c:v>
                </c:pt>
                <c:pt idx="1072">
                  <c:v>196.16689593059218</c:v>
                </c:pt>
                <c:pt idx="1073">
                  <c:v>196.30518546505365</c:v>
                </c:pt>
                <c:pt idx="1074">
                  <c:v>196.39028671702999</c:v>
                </c:pt>
                <c:pt idx="1075">
                  <c:v>196.35837374753885</c:v>
                </c:pt>
                <c:pt idx="1076">
                  <c:v>196.43283734301815</c:v>
                </c:pt>
                <c:pt idx="1077">
                  <c:v>196.54985156448558</c:v>
                </c:pt>
                <c:pt idx="1078">
                  <c:v>196.57112687747963</c:v>
                </c:pt>
                <c:pt idx="1079">
                  <c:v>196.52857625149147</c:v>
                </c:pt>
                <c:pt idx="1080">
                  <c:v>196.52857625149147</c:v>
                </c:pt>
                <c:pt idx="1081">
                  <c:v>196.56048922098262</c:v>
                </c:pt>
                <c:pt idx="1082">
                  <c:v>196.64559047295896</c:v>
                </c:pt>
                <c:pt idx="1083">
                  <c:v>196.79451766391742</c:v>
                </c:pt>
                <c:pt idx="1084">
                  <c:v>196.72005406843817</c:v>
                </c:pt>
                <c:pt idx="1085">
                  <c:v>196.75196703792932</c:v>
                </c:pt>
                <c:pt idx="1086">
                  <c:v>196.80515532041449</c:v>
                </c:pt>
                <c:pt idx="1087">
                  <c:v>196.96472016787007</c:v>
                </c:pt>
                <c:pt idx="1088">
                  <c:v>197.04982141984641</c:v>
                </c:pt>
                <c:pt idx="1089">
                  <c:v>197.19874861080496</c:v>
                </c:pt>
                <c:pt idx="1090">
                  <c:v>197.24129923679308</c:v>
                </c:pt>
                <c:pt idx="1091">
                  <c:v>197.26257454978716</c:v>
                </c:pt>
                <c:pt idx="1092">
                  <c:v>197.31576283227238</c:v>
                </c:pt>
                <c:pt idx="1093">
                  <c:v>197.32640048876942</c:v>
                </c:pt>
                <c:pt idx="1094">
                  <c:v>197.44341471023682</c:v>
                </c:pt>
                <c:pt idx="1095">
                  <c:v>197.51787830571607</c:v>
                </c:pt>
                <c:pt idx="1096">
                  <c:v>197.34767580176347</c:v>
                </c:pt>
                <c:pt idx="1097">
                  <c:v>197.25193689329015</c:v>
                </c:pt>
                <c:pt idx="1098">
                  <c:v>197.19874861080496</c:v>
                </c:pt>
                <c:pt idx="1099">
                  <c:v>197.25193689329015</c:v>
                </c:pt>
                <c:pt idx="1100">
                  <c:v>197.26257454978716</c:v>
                </c:pt>
                <c:pt idx="1101">
                  <c:v>197.2732122062842</c:v>
                </c:pt>
                <c:pt idx="1102">
                  <c:v>197.2732122062842</c:v>
                </c:pt>
                <c:pt idx="1103">
                  <c:v>197.33703814526643</c:v>
                </c:pt>
                <c:pt idx="1104">
                  <c:v>197.37958877125459</c:v>
                </c:pt>
                <c:pt idx="1105">
                  <c:v>197.25193689329018</c:v>
                </c:pt>
                <c:pt idx="1106">
                  <c:v>197.01790845035529</c:v>
                </c:pt>
                <c:pt idx="1107">
                  <c:v>197.06045907634345</c:v>
                </c:pt>
                <c:pt idx="1108">
                  <c:v>197.220023923799</c:v>
                </c:pt>
                <c:pt idx="1109">
                  <c:v>197.2732122062842</c:v>
                </c:pt>
                <c:pt idx="1110">
                  <c:v>197.37958877125459</c:v>
                </c:pt>
                <c:pt idx="1111">
                  <c:v>197.42213939724277</c:v>
                </c:pt>
                <c:pt idx="1112">
                  <c:v>197.39022642775163</c:v>
                </c:pt>
                <c:pt idx="1113">
                  <c:v>197.39022642775163</c:v>
                </c:pt>
                <c:pt idx="1114">
                  <c:v>197.32640048876942</c:v>
                </c:pt>
                <c:pt idx="1115">
                  <c:v>197.28384986278121</c:v>
                </c:pt>
                <c:pt idx="1116">
                  <c:v>197.28384986278121</c:v>
                </c:pt>
                <c:pt idx="1117">
                  <c:v>197.47532767972797</c:v>
                </c:pt>
                <c:pt idx="1118">
                  <c:v>197.50724064921906</c:v>
                </c:pt>
                <c:pt idx="1119">
                  <c:v>197.56042893170425</c:v>
                </c:pt>
                <c:pt idx="1120">
                  <c:v>197.64553018368059</c:v>
                </c:pt>
                <c:pt idx="1121">
                  <c:v>197.70935612266277</c:v>
                </c:pt>
                <c:pt idx="1122">
                  <c:v>197.8050950311362</c:v>
                </c:pt>
                <c:pt idx="1123">
                  <c:v>197.90083393960947</c:v>
                </c:pt>
                <c:pt idx="1124">
                  <c:v>197.93274690910059</c:v>
                </c:pt>
                <c:pt idx="1125">
                  <c:v>198.00721050457989</c:v>
                </c:pt>
                <c:pt idx="1126">
                  <c:v>198.07103644356209</c:v>
                </c:pt>
                <c:pt idx="1127">
                  <c:v>198.07103644356209</c:v>
                </c:pt>
                <c:pt idx="1128">
                  <c:v>198.039123474071</c:v>
                </c:pt>
                <c:pt idx="1129">
                  <c:v>198.08167410005919</c:v>
                </c:pt>
                <c:pt idx="1130">
                  <c:v>198.02848581757397</c:v>
                </c:pt>
                <c:pt idx="1131">
                  <c:v>197.89019628311246</c:v>
                </c:pt>
                <c:pt idx="1132">
                  <c:v>197.63489252718352</c:v>
                </c:pt>
                <c:pt idx="1133">
                  <c:v>197.39022642775163</c:v>
                </c:pt>
                <c:pt idx="1134">
                  <c:v>197.30512517577534</c:v>
                </c:pt>
                <c:pt idx="1135">
                  <c:v>197.36895111475755</c:v>
                </c:pt>
                <c:pt idx="1136">
                  <c:v>197.47532767972791</c:v>
                </c:pt>
                <c:pt idx="1137">
                  <c:v>197.54979127520721</c:v>
                </c:pt>
                <c:pt idx="1138">
                  <c:v>197.62425487068649</c:v>
                </c:pt>
                <c:pt idx="1139">
                  <c:v>197.76254440514799</c:v>
                </c:pt>
                <c:pt idx="1140">
                  <c:v>197.99657284808285</c:v>
                </c:pt>
                <c:pt idx="1141">
                  <c:v>198.2731519170058</c:v>
                </c:pt>
                <c:pt idx="1142">
                  <c:v>198.35825316898215</c:v>
                </c:pt>
                <c:pt idx="1143">
                  <c:v>198.4008037949703</c:v>
                </c:pt>
                <c:pt idx="1144">
                  <c:v>198.39016613847323</c:v>
                </c:pt>
                <c:pt idx="1145">
                  <c:v>198.4008037949703</c:v>
                </c:pt>
                <c:pt idx="1146">
                  <c:v>198.33697785598807</c:v>
                </c:pt>
                <c:pt idx="1147">
                  <c:v>198.25187660401178</c:v>
                </c:pt>
                <c:pt idx="1148">
                  <c:v>198.20932597802363</c:v>
                </c:pt>
                <c:pt idx="1149">
                  <c:v>198.12422472604729</c:v>
                </c:pt>
                <c:pt idx="1150">
                  <c:v>198.02848581757397</c:v>
                </c:pt>
                <c:pt idx="1151">
                  <c:v>197.81573268763321</c:v>
                </c:pt>
                <c:pt idx="1152">
                  <c:v>197.56042893170425</c:v>
                </c:pt>
                <c:pt idx="1153">
                  <c:v>197.68808080966875</c:v>
                </c:pt>
                <c:pt idx="1154">
                  <c:v>197.94338456559771</c:v>
                </c:pt>
                <c:pt idx="1155">
                  <c:v>198.11358706955028</c:v>
                </c:pt>
                <c:pt idx="1156">
                  <c:v>198.18805066502955</c:v>
                </c:pt>
                <c:pt idx="1157">
                  <c:v>198.31570254299405</c:v>
                </c:pt>
                <c:pt idx="1158">
                  <c:v>198.36889082547921</c:v>
                </c:pt>
                <c:pt idx="1159">
                  <c:v>198.45399207745552</c:v>
                </c:pt>
                <c:pt idx="1160">
                  <c:v>198.56036864242591</c:v>
                </c:pt>
                <c:pt idx="1161">
                  <c:v>198.61355692491114</c:v>
                </c:pt>
                <c:pt idx="1162">
                  <c:v>198.73057114637854</c:v>
                </c:pt>
                <c:pt idx="1163">
                  <c:v>198.69865817688739</c:v>
                </c:pt>
                <c:pt idx="1164">
                  <c:v>198.53909332943184</c:v>
                </c:pt>
                <c:pt idx="1165">
                  <c:v>198.43271676446147</c:v>
                </c:pt>
                <c:pt idx="1166">
                  <c:v>198.64546989440223</c:v>
                </c:pt>
                <c:pt idx="1167">
                  <c:v>198.81567239835479</c:v>
                </c:pt>
                <c:pt idx="1168">
                  <c:v>198.8369477113489</c:v>
                </c:pt>
                <c:pt idx="1169">
                  <c:v>198.76248411586965</c:v>
                </c:pt>
                <c:pt idx="1170">
                  <c:v>198.65610755089926</c:v>
                </c:pt>
                <c:pt idx="1171">
                  <c:v>198.74120880287558</c:v>
                </c:pt>
                <c:pt idx="1172">
                  <c:v>198.93268661982228</c:v>
                </c:pt>
                <c:pt idx="1173">
                  <c:v>198.92204896332518</c:v>
                </c:pt>
                <c:pt idx="1174">
                  <c:v>199.0390631847927</c:v>
                </c:pt>
                <c:pt idx="1175">
                  <c:v>199.1028891237749</c:v>
                </c:pt>
                <c:pt idx="1176">
                  <c:v>199.09225146727783</c:v>
                </c:pt>
                <c:pt idx="1177">
                  <c:v>198.98587490230744</c:v>
                </c:pt>
                <c:pt idx="1178">
                  <c:v>199.06033849778672</c:v>
                </c:pt>
                <c:pt idx="1179">
                  <c:v>199.09225146727783</c:v>
                </c:pt>
                <c:pt idx="1180">
                  <c:v>199.17735271925409</c:v>
                </c:pt>
                <c:pt idx="1181">
                  <c:v>199.29436694072157</c:v>
                </c:pt>
                <c:pt idx="1182">
                  <c:v>199.29436694072157</c:v>
                </c:pt>
                <c:pt idx="1183">
                  <c:v>199.29436694072157</c:v>
                </c:pt>
                <c:pt idx="1184">
                  <c:v>199.42201881868604</c:v>
                </c:pt>
                <c:pt idx="1185">
                  <c:v>199.54967069665051</c:v>
                </c:pt>
                <c:pt idx="1186">
                  <c:v>199.57094600964462</c:v>
                </c:pt>
                <c:pt idx="1187">
                  <c:v>199.68796023111202</c:v>
                </c:pt>
                <c:pt idx="1188">
                  <c:v>199.6560472616209</c:v>
                </c:pt>
                <c:pt idx="1189">
                  <c:v>199.54967069665051</c:v>
                </c:pt>
                <c:pt idx="1190">
                  <c:v>199.56030835314758</c:v>
                </c:pt>
                <c:pt idx="1191">
                  <c:v>199.62413429212978</c:v>
                </c:pt>
                <c:pt idx="1192">
                  <c:v>199.62413429212978</c:v>
                </c:pt>
                <c:pt idx="1193">
                  <c:v>199.5283953836564</c:v>
                </c:pt>
                <c:pt idx="1194">
                  <c:v>199.43265647518308</c:v>
                </c:pt>
                <c:pt idx="1195">
                  <c:v>199.29436694072157</c:v>
                </c:pt>
                <c:pt idx="1196">
                  <c:v>199.26245397123043</c:v>
                </c:pt>
                <c:pt idx="1197">
                  <c:v>199.32627991021269</c:v>
                </c:pt>
                <c:pt idx="1198">
                  <c:v>199.3369175667097</c:v>
                </c:pt>
                <c:pt idx="1199">
                  <c:v>199.43265647518302</c:v>
                </c:pt>
                <c:pt idx="1200">
                  <c:v>199.40074350569193</c:v>
                </c:pt>
                <c:pt idx="1201">
                  <c:v>199.44329413168003</c:v>
                </c:pt>
                <c:pt idx="1202">
                  <c:v>199.47520710117124</c:v>
                </c:pt>
                <c:pt idx="1203">
                  <c:v>199.4645694446742</c:v>
                </c:pt>
                <c:pt idx="1204">
                  <c:v>199.50712007066235</c:v>
                </c:pt>
                <c:pt idx="1205">
                  <c:v>199.47520710117124</c:v>
                </c:pt>
                <c:pt idx="1206">
                  <c:v>199.53903304015347</c:v>
                </c:pt>
                <c:pt idx="1207">
                  <c:v>199.64540960512383</c:v>
                </c:pt>
                <c:pt idx="1208">
                  <c:v>199.68796023111202</c:v>
                </c:pt>
                <c:pt idx="1209">
                  <c:v>199.76242382659126</c:v>
                </c:pt>
                <c:pt idx="1210">
                  <c:v>199.81561210907643</c:v>
                </c:pt>
                <c:pt idx="1211">
                  <c:v>199.86880039156162</c:v>
                </c:pt>
                <c:pt idx="1212">
                  <c:v>199.70923554410606</c:v>
                </c:pt>
                <c:pt idx="1213">
                  <c:v>199.4645694446742</c:v>
                </c:pt>
                <c:pt idx="1214">
                  <c:v>199.42201881868604</c:v>
                </c:pt>
                <c:pt idx="1215">
                  <c:v>199.59222132263864</c:v>
                </c:pt>
                <c:pt idx="1216">
                  <c:v>199.70923554410609</c:v>
                </c:pt>
                <c:pt idx="1217">
                  <c:v>199.86880039156168</c:v>
                </c:pt>
                <c:pt idx="1218">
                  <c:v>199.86880039156162</c:v>
                </c:pt>
                <c:pt idx="1219">
                  <c:v>199.94326398704089</c:v>
                </c:pt>
                <c:pt idx="1220">
                  <c:v>199.90071336105271</c:v>
                </c:pt>
                <c:pt idx="1221">
                  <c:v>199.82624976557346</c:v>
                </c:pt>
                <c:pt idx="1222">
                  <c:v>199.79433679608235</c:v>
                </c:pt>
                <c:pt idx="1223">
                  <c:v>199.8475250785676</c:v>
                </c:pt>
                <c:pt idx="1224">
                  <c:v>199.87943804805869</c:v>
                </c:pt>
                <c:pt idx="1225">
                  <c:v>199.85816273506464</c:v>
                </c:pt>
                <c:pt idx="1226">
                  <c:v>199.69859788760905</c:v>
                </c:pt>
                <c:pt idx="1227">
                  <c:v>199.78369913958537</c:v>
                </c:pt>
                <c:pt idx="1228">
                  <c:v>199.74114851359718</c:v>
                </c:pt>
                <c:pt idx="1229">
                  <c:v>199.68796023111196</c:v>
                </c:pt>
                <c:pt idx="1230">
                  <c:v>199.61349663563271</c:v>
                </c:pt>
                <c:pt idx="1231">
                  <c:v>199.62413429212972</c:v>
                </c:pt>
                <c:pt idx="1232">
                  <c:v>199.75178617009419</c:v>
                </c:pt>
                <c:pt idx="1233">
                  <c:v>199.8900757045557</c:v>
                </c:pt>
                <c:pt idx="1234">
                  <c:v>199.93262633054383</c:v>
                </c:pt>
                <c:pt idx="1235">
                  <c:v>200.02836523901721</c:v>
                </c:pt>
                <c:pt idx="1236">
                  <c:v>200.04964055201131</c:v>
                </c:pt>
                <c:pt idx="1237">
                  <c:v>200.0390028955143</c:v>
                </c:pt>
                <c:pt idx="1238">
                  <c:v>199.94326398704095</c:v>
                </c:pt>
                <c:pt idx="1239">
                  <c:v>199.91135101754986</c:v>
                </c:pt>
                <c:pt idx="1240">
                  <c:v>199.87943804805869</c:v>
                </c:pt>
                <c:pt idx="1241">
                  <c:v>199.9113510175498</c:v>
                </c:pt>
                <c:pt idx="1242">
                  <c:v>199.86880039156162</c:v>
                </c:pt>
                <c:pt idx="1243">
                  <c:v>199.698597887609</c:v>
                </c:pt>
                <c:pt idx="1244">
                  <c:v>199.73051085710011</c:v>
                </c:pt>
                <c:pt idx="1245">
                  <c:v>199.964539300035</c:v>
                </c:pt>
                <c:pt idx="1246">
                  <c:v>200.19856774296983</c:v>
                </c:pt>
                <c:pt idx="1247">
                  <c:v>200.4432338424017</c:v>
                </c:pt>
                <c:pt idx="1248">
                  <c:v>200.6559869723425</c:v>
                </c:pt>
                <c:pt idx="1249">
                  <c:v>200.7730011938099</c:v>
                </c:pt>
                <c:pt idx="1250">
                  <c:v>200.85810244578619</c:v>
                </c:pt>
                <c:pt idx="1251">
                  <c:v>200.99639198024769</c:v>
                </c:pt>
                <c:pt idx="1252">
                  <c:v>200.96447901075661</c:v>
                </c:pt>
                <c:pt idx="1253">
                  <c:v>201.04958026273292</c:v>
                </c:pt>
                <c:pt idx="1254">
                  <c:v>201.20914511018853</c:v>
                </c:pt>
                <c:pt idx="1255">
                  <c:v>201.11340620171518</c:v>
                </c:pt>
                <c:pt idx="1256">
                  <c:v>201.08149323222409</c:v>
                </c:pt>
                <c:pt idx="1257">
                  <c:v>201.11340620171518</c:v>
                </c:pt>
                <c:pt idx="1258">
                  <c:v>201.1878697971944</c:v>
                </c:pt>
                <c:pt idx="1259">
                  <c:v>201.20914511018847</c:v>
                </c:pt>
                <c:pt idx="1260">
                  <c:v>201.04958026273295</c:v>
                </c:pt>
                <c:pt idx="1261">
                  <c:v>200.97511666725364</c:v>
                </c:pt>
                <c:pt idx="1262">
                  <c:v>200.79427650680404</c:v>
                </c:pt>
                <c:pt idx="1263">
                  <c:v>200.85810244578624</c:v>
                </c:pt>
                <c:pt idx="1264">
                  <c:v>200.75172588081583</c:v>
                </c:pt>
                <c:pt idx="1265">
                  <c:v>200.60279868985734</c:v>
                </c:pt>
                <c:pt idx="1266">
                  <c:v>200.64534931584546</c:v>
                </c:pt>
                <c:pt idx="1267">
                  <c:v>200.50705978138393</c:v>
                </c:pt>
                <c:pt idx="1268">
                  <c:v>200.4645091553958</c:v>
                </c:pt>
                <c:pt idx="1269">
                  <c:v>200.42195852940759</c:v>
                </c:pt>
                <c:pt idx="1270">
                  <c:v>200.44323384240172</c:v>
                </c:pt>
                <c:pt idx="1271">
                  <c:v>200.52833509437801</c:v>
                </c:pt>
                <c:pt idx="1272">
                  <c:v>200.64534931584544</c:v>
                </c:pt>
                <c:pt idx="1273">
                  <c:v>200.76236353731286</c:v>
                </c:pt>
                <c:pt idx="1274">
                  <c:v>200.84746478928915</c:v>
                </c:pt>
                <c:pt idx="1275">
                  <c:v>201.08149323222401</c:v>
                </c:pt>
                <c:pt idx="1276">
                  <c:v>201.25169573617666</c:v>
                </c:pt>
                <c:pt idx="1277">
                  <c:v>201.27297104917074</c:v>
                </c:pt>
                <c:pt idx="1278">
                  <c:v>201.20914511018853</c:v>
                </c:pt>
                <c:pt idx="1279">
                  <c:v>201.01766729324183</c:v>
                </c:pt>
                <c:pt idx="1280">
                  <c:v>201.00702963674476</c:v>
                </c:pt>
                <c:pt idx="1281">
                  <c:v>200.99639198024775</c:v>
                </c:pt>
                <c:pt idx="1282">
                  <c:v>201.08149323222403</c:v>
                </c:pt>
                <c:pt idx="1283">
                  <c:v>200.85810244578624</c:v>
                </c:pt>
                <c:pt idx="1284">
                  <c:v>200.79427650680398</c:v>
                </c:pt>
                <c:pt idx="1285">
                  <c:v>200.60279868985734</c:v>
                </c:pt>
                <c:pt idx="1286">
                  <c:v>200.36877024692245</c:v>
                </c:pt>
                <c:pt idx="1287">
                  <c:v>200.35813259042547</c:v>
                </c:pt>
                <c:pt idx="1288">
                  <c:v>200.43259618590471</c:v>
                </c:pt>
                <c:pt idx="1289">
                  <c:v>200.78363885030697</c:v>
                </c:pt>
                <c:pt idx="1290">
                  <c:v>201.02830494973884</c:v>
                </c:pt>
                <c:pt idx="1291">
                  <c:v>201.03894260623585</c:v>
                </c:pt>
                <c:pt idx="1292">
                  <c:v>200.98575432375071</c:v>
                </c:pt>
                <c:pt idx="1293">
                  <c:v>200.85810244578622</c:v>
                </c:pt>
                <c:pt idx="1294">
                  <c:v>200.94320369776256</c:v>
                </c:pt>
                <c:pt idx="1295">
                  <c:v>200.95384135425962</c:v>
                </c:pt>
                <c:pt idx="1296">
                  <c:v>200.85810244578624</c:v>
                </c:pt>
                <c:pt idx="1297">
                  <c:v>200.82618947629516</c:v>
                </c:pt>
                <c:pt idx="1298">
                  <c:v>200.63471165934851</c:v>
                </c:pt>
                <c:pt idx="1299">
                  <c:v>200.39004555991662</c:v>
                </c:pt>
                <c:pt idx="1300">
                  <c:v>200.11346649099357</c:v>
                </c:pt>
                <c:pt idx="1301">
                  <c:v>199.99645226952612</c:v>
                </c:pt>
                <c:pt idx="1302">
                  <c:v>199.84752507856757</c:v>
                </c:pt>
                <c:pt idx="1303">
                  <c:v>199.82624976557344</c:v>
                </c:pt>
                <c:pt idx="1304">
                  <c:v>200.00708992602313</c:v>
                </c:pt>
                <c:pt idx="1305">
                  <c:v>200.18793008647279</c:v>
                </c:pt>
                <c:pt idx="1306">
                  <c:v>200.40068321641354</c:v>
                </c:pt>
                <c:pt idx="1307">
                  <c:v>200.66662462883951</c:v>
                </c:pt>
                <c:pt idx="1308">
                  <c:v>200.71981291132474</c:v>
                </c:pt>
                <c:pt idx="1309">
                  <c:v>200.61343634635438</c:v>
                </c:pt>
                <c:pt idx="1310">
                  <c:v>200.48578446838985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BA-4C00-9D1D-AA7840236A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3709136"/>
        <c:axId val="1463719536"/>
      </c:scatterChart>
      <c:valAx>
        <c:axId val="1463709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63719536"/>
        <c:crosses val="autoZero"/>
        <c:crossBetween val="midCat"/>
      </c:valAx>
      <c:valAx>
        <c:axId val="146371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63709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18</xdr:row>
      <xdr:rowOff>0</xdr:rowOff>
    </xdr:from>
    <xdr:to>
      <xdr:col>14</xdr:col>
      <xdr:colOff>0</xdr:colOff>
      <xdr:row>32</xdr:row>
      <xdr:rowOff>76200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7ED58150-7F66-4D09-8184-E26776D39D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</xdr:row>
      <xdr:rowOff>0</xdr:rowOff>
    </xdr:from>
    <xdr:to>
      <xdr:col>14</xdr:col>
      <xdr:colOff>0</xdr:colOff>
      <xdr:row>16</xdr:row>
      <xdr:rowOff>57150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DF2383E8-2DA0-43C0-B83E-1D23CD9003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34</xdr:row>
      <xdr:rowOff>0</xdr:rowOff>
    </xdr:from>
    <xdr:to>
      <xdr:col>14</xdr:col>
      <xdr:colOff>0</xdr:colOff>
      <xdr:row>48</xdr:row>
      <xdr:rowOff>76200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77A64FDF-ADE6-49CD-827B-61AC7AC3B6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B95F4-FF3C-4C53-883F-DDDEDAE83861}">
  <dimension ref="B1:G1318"/>
  <sheetViews>
    <sheetView tabSelected="1" zoomScale="115" zoomScaleNormal="115" workbookViewId="0">
      <selection activeCell="O1" sqref="O1"/>
    </sheetView>
  </sheetViews>
  <sheetFormatPr baseColWidth="10" defaultRowHeight="15"/>
  <cols>
    <col min="2" max="2" width="13.42578125" style="3" bestFit="1" customWidth="1"/>
    <col min="3" max="3" width="12.85546875" style="4" bestFit="1" customWidth="1"/>
    <col min="4" max="4" width="13.140625" style="18" bestFit="1" customWidth="1"/>
    <col min="5" max="5" width="13.42578125" style="4" bestFit="1" customWidth="1"/>
    <col min="6" max="6" width="12.5703125" style="18" bestFit="1" customWidth="1"/>
    <col min="7" max="7" width="13.42578125" style="18" bestFit="1" customWidth="1"/>
  </cols>
  <sheetData>
    <row r="1" spans="2:7">
      <c r="B1" s="1"/>
      <c r="C1" s="2"/>
      <c r="D1" s="1"/>
      <c r="E1" s="2"/>
      <c r="F1" s="1"/>
      <c r="G1" s="1"/>
    </row>
    <row r="2" spans="2:7" ht="15.75" thickBot="1">
      <c r="B2" s="5">
        <v>8</v>
      </c>
      <c r="C2" s="6">
        <v>9</v>
      </c>
      <c r="D2" s="5">
        <v>10</v>
      </c>
      <c r="E2" s="5">
        <v>11</v>
      </c>
      <c r="F2" s="5">
        <v>15</v>
      </c>
      <c r="G2" s="5">
        <v>16</v>
      </c>
    </row>
    <row r="3" spans="2:7">
      <c r="B3" s="27"/>
      <c r="C3" s="7"/>
      <c r="D3" s="8"/>
      <c r="E3" s="7"/>
      <c r="F3" s="8"/>
      <c r="G3" s="28"/>
    </row>
    <row r="4" spans="2:7" ht="15.75" thickBot="1">
      <c r="B4" s="29" t="s">
        <v>0</v>
      </c>
      <c r="C4" s="9" t="s">
        <v>0</v>
      </c>
      <c r="D4" s="10" t="s">
        <v>0</v>
      </c>
      <c r="E4" s="9" t="s">
        <v>0</v>
      </c>
      <c r="F4" s="10" t="s">
        <v>0</v>
      </c>
      <c r="G4" s="30" t="s">
        <v>0</v>
      </c>
    </row>
    <row r="5" spans="2:7">
      <c r="B5" s="19" t="s">
        <v>1</v>
      </c>
      <c r="C5" s="11" t="s">
        <v>2</v>
      </c>
      <c r="D5" s="12" t="s">
        <v>3</v>
      </c>
      <c r="E5" s="13" t="s">
        <v>4</v>
      </c>
      <c r="F5" s="19" t="s">
        <v>11</v>
      </c>
      <c r="G5" s="21" t="s">
        <v>13</v>
      </c>
    </row>
    <row r="6" spans="2:7">
      <c r="B6" s="31" t="s">
        <v>5</v>
      </c>
      <c r="C6" s="23" t="s">
        <v>15</v>
      </c>
      <c r="D6" s="14" t="s">
        <v>6</v>
      </c>
      <c r="E6" s="24" t="s">
        <v>16</v>
      </c>
      <c r="F6" s="25" t="s">
        <v>17</v>
      </c>
      <c r="G6" s="26" t="s">
        <v>18</v>
      </c>
    </row>
    <row r="7" spans="2:7" ht="15.75" thickBot="1">
      <c r="B7" s="20" t="s">
        <v>7</v>
      </c>
      <c r="C7" s="15" t="s">
        <v>8</v>
      </c>
      <c r="D7" s="16" t="s">
        <v>9</v>
      </c>
      <c r="E7" s="17" t="s">
        <v>10</v>
      </c>
      <c r="F7" s="20" t="s">
        <v>12</v>
      </c>
      <c r="G7" s="22" t="s">
        <v>14</v>
      </c>
    </row>
    <row r="8" spans="2:7">
      <c r="B8" s="32">
        <v>0</v>
      </c>
      <c r="C8" s="33">
        <v>1.8378779366478676E-4</v>
      </c>
      <c r="D8" s="33">
        <v>5.2909090909090909E-3</v>
      </c>
      <c r="E8" s="34">
        <v>3.4886759165829665E-5</v>
      </c>
      <c r="F8" s="39">
        <v>1.7553585320559188E-5</v>
      </c>
      <c r="G8" s="34">
        <v>0.41274107208510347</v>
      </c>
    </row>
    <row r="9" spans="2:7">
      <c r="B9" s="35">
        <v>5.0000000000011369E-2</v>
      </c>
      <c r="C9" s="36">
        <v>2.0963779366472006E-4</v>
      </c>
      <c r="D9" s="36">
        <v>6.2454545454545462E-3</v>
      </c>
      <c r="E9" s="37">
        <v>3.5835890501727267E-5</v>
      </c>
      <c r="F9" s="40">
        <v>2.0022520669785392E-5</v>
      </c>
      <c r="G9" s="37">
        <v>0.48720466756437475</v>
      </c>
    </row>
    <row r="10" spans="2:7">
      <c r="B10" s="38">
        <v>0.10000000000000853</v>
      </c>
      <c r="C10" s="36">
        <v>2.3548779366464598E-4</v>
      </c>
      <c r="D10" s="36">
        <v>7.3363636363636374E-3</v>
      </c>
      <c r="E10" s="37">
        <v>3.6785021837624598E-5</v>
      </c>
      <c r="F10" s="40">
        <v>2.2491456019010895E-5</v>
      </c>
      <c r="G10" s="37">
        <v>0.57230591954068477</v>
      </c>
    </row>
    <row r="11" spans="2:7">
      <c r="B11" s="38">
        <v>0.15000000000000568</v>
      </c>
      <c r="C11" s="36">
        <v>2.3893779366463956E-4</v>
      </c>
      <c r="D11" s="36">
        <v>8.2909090909090918E-3</v>
      </c>
      <c r="E11" s="37">
        <v>3.7812607875149315E-5</v>
      </c>
      <c r="F11" s="40">
        <v>2.2820965765813084E-5</v>
      </c>
      <c r="G11" s="37">
        <v>0.64676951501995594</v>
      </c>
    </row>
    <row r="12" spans="2:7">
      <c r="B12" s="38">
        <v>0.20000000000000284</v>
      </c>
      <c r="C12" s="36">
        <v>2.4238779366463311E-4</v>
      </c>
      <c r="D12" s="36">
        <v>9.6545454545454556E-3</v>
      </c>
      <c r="E12" s="37">
        <v>3.8840193912674032E-5</v>
      </c>
      <c r="F12" s="40">
        <v>2.3150475512615266E-5</v>
      </c>
      <c r="G12" s="37">
        <v>0.75314607999034355</v>
      </c>
    </row>
    <row r="13" spans="2:7">
      <c r="B13" s="38">
        <v>0.25</v>
      </c>
      <c r="C13" s="36">
        <v>2.4583779366462664E-4</v>
      </c>
      <c r="D13" s="36">
        <v>1.1018181818181821E-2</v>
      </c>
      <c r="E13" s="37">
        <v>3.9867779950198749E-5</v>
      </c>
      <c r="F13" s="40">
        <v>2.3479985259417448E-5</v>
      </c>
      <c r="G13" s="37">
        <v>0.85952264496073116</v>
      </c>
    </row>
    <row r="14" spans="2:7">
      <c r="B14" s="38">
        <v>0.30000000000001137</v>
      </c>
      <c r="C14" s="36">
        <v>2.4928779366462306E-4</v>
      </c>
      <c r="D14" s="36">
        <v>1.2654545454545457E-2</v>
      </c>
      <c r="E14" s="37">
        <v>4.0895365987723709E-5</v>
      </c>
      <c r="F14" s="40">
        <v>2.3809495006219908E-5</v>
      </c>
      <c r="G14" s="37">
        <v>0.98717452292519603</v>
      </c>
    </row>
    <row r="15" spans="2:7">
      <c r="B15" s="38">
        <v>0.35000000000000853</v>
      </c>
      <c r="C15" s="36">
        <v>2.7878779366457049E-4</v>
      </c>
      <c r="D15" s="36">
        <v>1.4154545454545458E-2</v>
      </c>
      <c r="E15" s="37">
        <v>4.1234767849083367E-5</v>
      </c>
      <c r="F15" s="40">
        <v>2.6627042116557672E-5</v>
      </c>
      <c r="G15" s="37">
        <v>1.1041887443926224</v>
      </c>
    </row>
    <row r="16" spans="2:7">
      <c r="B16" s="38">
        <v>0.40000000000000568</v>
      </c>
      <c r="C16" s="36">
        <v>3.0828779366451792E-4</v>
      </c>
      <c r="D16" s="36">
        <v>1.6063636363636367E-2</v>
      </c>
      <c r="E16" s="37">
        <v>4.1574169710443031E-5</v>
      </c>
      <c r="F16" s="40">
        <v>2.9444589226895436E-5</v>
      </c>
      <c r="G16" s="37">
        <v>1.2531159353511647</v>
      </c>
    </row>
    <row r="17" spans="2:7">
      <c r="B17" s="38">
        <v>0.45000000000000284</v>
      </c>
      <c r="C17" s="36">
        <v>3.377877936644654E-4</v>
      </c>
      <c r="D17" s="36">
        <v>1.7972727272727276E-2</v>
      </c>
      <c r="E17" s="37">
        <v>4.1913571571802688E-5</v>
      </c>
      <c r="F17" s="40">
        <v>3.2262136337233207E-5</v>
      </c>
      <c r="G17" s="37">
        <v>1.4020431263097073</v>
      </c>
    </row>
    <row r="18" spans="2:7">
      <c r="B18" s="38">
        <v>0.5</v>
      </c>
      <c r="C18" s="36">
        <v>3.6728779366441283E-4</v>
      </c>
      <c r="D18" s="36">
        <v>2.001818181818182E-2</v>
      </c>
      <c r="E18" s="37">
        <v>4.2252973433162346E-5</v>
      </c>
      <c r="F18" s="40">
        <v>3.5079683447570972E-5</v>
      </c>
      <c r="G18" s="37">
        <v>1.5616079737652884</v>
      </c>
    </row>
    <row r="19" spans="2:7">
      <c r="B19" s="38">
        <v>0.55000000000001137</v>
      </c>
      <c r="C19" s="36">
        <v>4.0363779366439347E-4</v>
      </c>
      <c r="D19" s="36">
        <v>2.233636363636364E-2</v>
      </c>
      <c r="E19" s="37">
        <v>4.1287639495847342E-5</v>
      </c>
      <c r="F19" s="40">
        <v>3.8551474547940654E-5</v>
      </c>
      <c r="G19" s="37">
        <v>1.7424481342149472</v>
      </c>
    </row>
    <row r="20" spans="2:7">
      <c r="B20" s="38">
        <v>0.60000000000000853</v>
      </c>
      <c r="C20" s="36">
        <v>4.3998779366436478E-4</v>
      </c>
      <c r="D20" s="36">
        <v>2.4790909090909089E-2</v>
      </c>
      <c r="E20" s="37">
        <v>4.0322305558532426E-5</v>
      </c>
      <c r="F20" s="40">
        <v>4.2023265648309449E-5</v>
      </c>
      <c r="G20" s="37">
        <v>1.9339259511616445</v>
      </c>
    </row>
    <row r="21" spans="2:7">
      <c r="B21" s="38">
        <v>0.65000000000000568</v>
      </c>
      <c r="C21" s="36">
        <v>4.7633779366433615E-4</v>
      </c>
      <c r="D21" s="36">
        <v>2.6972727272727273E-2</v>
      </c>
      <c r="E21" s="37">
        <v>3.9356971621217511E-5</v>
      </c>
      <c r="F21" s="40">
        <v>4.549505674867825E-5</v>
      </c>
      <c r="G21" s="37">
        <v>2.1041284551142643</v>
      </c>
    </row>
    <row r="22" spans="2:7">
      <c r="B22" s="38">
        <v>0.70000000000000284</v>
      </c>
      <c r="C22" s="36">
        <v>5.126877936643074E-4</v>
      </c>
      <c r="D22" s="36">
        <v>2.9154545454545457E-2</v>
      </c>
      <c r="E22" s="37">
        <v>3.8391637683902596E-5</v>
      </c>
      <c r="F22" s="40">
        <v>4.8966847849047038E-5</v>
      </c>
      <c r="G22" s="37">
        <v>2.2743309590668845</v>
      </c>
    </row>
    <row r="23" spans="2:7">
      <c r="B23" s="38">
        <v>0.75</v>
      </c>
      <c r="C23" s="36">
        <v>5.3518779366434454E-4</v>
      </c>
      <c r="D23" s="36">
        <v>3.1745454545454549E-2</v>
      </c>
      <c r="E23" s="37">
        <v>3.7126982004535912E-5</v>
      </c>
      <c r="F23" s="40">
        <v>5.1115824458634062E-5</v>
      </c>
      <c r="G23" s="37">
        <v>2.4764464325106208</v>
      </c>
    </row>
    <row r="24" spans="2:7">
      <c r="B24" s="38">
        <v>0.80000000000001137</v>
      </c>
      <c r="C24" s="36">
        <v>5.5768779366438613E-4</v>
      </c>
      <c r="D24" s="36">
        <v>3.4745454545454552E-2</v>
      </c>
      <c r="E24" s="37">
        <v>3.5862326325168821E-5</v>
      </c>
      <c r="F24" s="40">
        <v>5.3264801068221519E-5</v>
      </c>
      <c r="G24" s="37">
        <v>2.7104748754454735</v>
      </c>
    </row>
    <row r="25" spans="2:7">
      <c r="B25" s="38">
        <v>0.85000000000000853</v>
      </c>
      <c r="C25" s="36">
        <v>5.8018779366442131E-4</v>
      </c>
      <c r="D25" s="36">
        <v>3.788181818181819E-2</v>
      </c>
      <c r="E25" s="37">
        <v>3.4597670645802097E-5</v>
      </c>
      <c r="F25" s="40">
        <v>5.541377767780836E-5</v>
      </c>
      <c r="G25" s="37">
        <v>2.9551409748773652</v>
      </c>
    </row>
    <row r="26" spans="2:7">
      <c r="B26" s="38">
        <v>0.90000000000000568</v>
      </c>
      <c r="C26" s="36">
        <v>6.026877936644565E-4</v>
      </c>
      <c r="D26" s="36">
        <v>4.1700000000000001E-2</v>
      </c>
      <c r="E26" s="37">
        <v>3.3333014966435379E-5</v>
      </c>
      <c r="F26" s="40">
        <v>5.7562754287395201E-5</v>
      </c>
      <c r="G26" s="37">
        <v>3.2529953567944494</v>
      </c>
    </row>
    <row r="27" spans="2:7">
      <c r="B27" s="38">
        <v>0.95000000000000284</v>
      </c>
      <c r="C27" s="36">
        <v>6.0833779366449223E-4</v>
      </c>
      <c r="D27" s="36">
        <v>4.4836363636363633E-2</v>
      </c>
      <c r="E27" s="37">
        <v>3.1232646161120665E-5</v>
      </c>
      <c r="F27" s="40">
        <v>5.8102386191582911E-5</v>
      </c>
      <c r="G27" s="37">
        <v>3.4976614562263406</v>
      </c>
    </row>
    <row r="28" spans="2:7">
      <c r="B28" s="38">
        <v>1</v>
      </c>
      <c r="C28" s="36">
        <v>6.1398779366452676E-4</v>
      </c>
      <c r="D28" s="36">
        <v>4.7699999999999992E-2</v>
      </c>
      <c r="E28" s="37">
        <v>2.9132277355805886E-5</v>
      </c>
      <c r="F28" s="40">
        <v>5.86420180957705E-5</v>
      </c>
      <c r="G28" s="37">
        <v>3.7210522426641539</v>
      </c>
    </row>
    <row r="29" spans="2:7">
      <c r="B29" s="38">
        <v>1.0500000000000114</v>
      </c>
      <c r="C29" s="36">
        <v>6.1963779366456281E-4</v>
      </c>
      <c r="D29" s="36">
        <v>5.1109090909090903E-2</v>
      </c>
      <c r="E29" s="37">
        <v>2.7031908550490517E-5</v>
      </c>
      <c r="F29" s="40">
        <v>5.9181649999958244E-5</v>
      </c>
      <c r="G29" s="37">
        <v>3.9869936550901226</v>
      </c>
    </row>
    <row r="30" spans="2:7">
      <c r="B30" s="38">
        <v>1.1000000000000085</v>
      </c>
      <c r="C30" s="36">
        <v>6.2528779366459735E-4</v>
      </c>
      <c r="D30" s="36">
        <v>5.438181818181817E-2</v>
      </c>
      <c r="E30" s="37">
        <v>2.4931539745175741E-5</v>
      </c>
      <c r="F30" s="40">
        <v>5.9721281904145839E-5</v>
      </c>
      <c r="G30" s="37">
        <v>4.2422974110190514</v>
      </c>
    </row>
    <row r="31" spans="2:7">
      <c r="B31" s="38">
        <v>1.1500000000000057</v>
      </c>
      <c r="C31" s="36">
        <v>6.331377936645839E-4</v>
      </c>
      <c r="D31" s="36">
        <v>5.6290909090909086E-2</v>
      </c>
      <c r="E31" s="37">
        <v>2.4918748217739381E-5</v>
      </c>
      <c r="F31" s="40">
        <v>6.0471035965710347E-5</v>
      </c>
      <c r="G31" s="37">
        <v>4.3912246019775951</v>
      </c>
    </row>
    <row r="32" spans="2:7">
      <c r="B32" s="38">
        <v>1.2000000000000028</v>
      </c>
      <c r="C32" s="36">
        <v>6.4098779366457057E-4</v>
      </c>
      <c r="D32" s="36">
        <v>5.8063636363636359E-2</v>
      </c>
      <c r="E32" s="37">
        <v>2.4905956690303024E-5</v>
      </c>
      <c r="F32" s="40">
        <v>6.1220790027274869E-5</v>
      </c>
      <c r="G32" s="37">
        <v>4.5295141364390981</v>
      </c>
    </row>
    <row r="33" spans="2:7">
      <c r="B33" s="38">
        <v>1.25</v>
      </c>
      <c r="C33" s="36">
        <v>6.4883779366455712E-4</v>
      </c>
      <c r="D33" s="36">
        <v>6.0381818181818175E-2</v>
      </c>
      <c r="E33" s="37">
        <v>2.489316516286666E-5</v>
      </c>
      <c r="F33" s="40">
        <v>6.1970544088839376E-5</v>
      </c>
      <c r="G33" s="37">
        <v>4.7103542968887577</v>
      </c>
    </row>
    <row r="34" spans="2:7">
      <c r="B34" s="38">
        <v>1.3000000000000114</v>
      </c>
      <c r="C34" s="36">
        <v>6.5668779366454563E-4</v>
      </c>
      <c r="D34" s="36">
        <v>6.2563636363636363E-2</v>
      </c>
      <c r="E34" s="37">
        <v>2.4880373635430462E-5</v>
      </c>
      <c r="F34" s="40">
        <v>6.272029815040406E-5</v>
      </c>
      <c r="G34" s="37">
        <v>4.8805568008413776</v>
      </c>
    </row>
    <row r="35" spans="2:7">
      <c r="B35" s="38">
        <v>1.3500000000000085</v>
      </c>
      <c r="C35" s="36">
        <v>6.6008779366457662E-4</v>
      </c>
      <c r="D35" s="36">
        <v>6.4609090909090894E-2</v>
      </c>
      <c r="E35" s="37">
        <v>2.7174320889311401E-5</v>
      </c>
      <c r="F35" s="40">
        <v>6.3045032393632973E-5</v>
      </c>
      <c r="G35" s="37">
        <v>5.0401216482969575</v>
      </c>
    </row>
    <row r="36" spans="2:7">
      <c r="B36" s="38">
        <v>1.4000000000000057</v>
      </c>
      <c r="C36" s="36">
        <v>6.634877936646076E-4</v>
      </c>
      <c r="D36" s="36">
        <v>6.7609090909090883E-2</v>
      </c>
      <c r="E36" s="37">
        <v>2.9468268143192349E-5</v>
      </c>
      <c r="F36" s="40">
        <v>6.3369766636861886E-5</v>
      </c>
      <c r="G36" s="37">
        <v>5.2741500912318093</v>
      </c>
    </row>
    <row r="37" spans="2:7">
      <c r="B37" s="38">
        <v>1.4500000000000028</v>
      </c>
      <c r="C37" s="36">
        <v>6.6688779366463858E-4</v>
      </c>
      <c r="D37" s="36">
        <v>6.9927272727272713E-2</v>
      </c>
      <c r="E37" s="37">
        <v>3.1762215397073291E-5</v>
      </c>
      <c r="F37" s="40">
        <v>6.3694500880090785E-5</v>
      </c>
      <c r="G37" s="37">
        <v>5.454990251681469</v>
      </c>
    </row>
    <row r="38" spans="2:7">
      <c r="B38" s="38">
        <v>1.5</v>
      </c>
      <c r="C38" s="36">
        <v>6.7028779366466967E-4</v>
      </c>
      <c r="D38" s="36">
        <v>7.2518181818181801E-2</v>
      </c>
      <c r="E38" s="37">
        <v>3.4056162650954236E-5</v>
      </c>
      <c r="F38" s="40">
        <v>6.4019235123319711E-5</v>
      </c>
      <c r="G38" s="37">
        <v>5.6571057251252048</v>
      </c>
    </row>
    <row r="39" spans="2:7">
      <c r="B39" s="38">
        <v>1.5500000000000114</v>
      </c>
      <c r="C39" s="36">
        <v>6.8558779366467812E-4</v>
      </c>
      <c r="D39" s="36">
        <v>7.5381818181818175E-2</v>
      </c>
      <c r="E39" s="37">
        <v>3.8369465703037926E-5</v>
      </c>
      <c r="F39" s="40">
        <v>6.5480539217837281E-5</v>
      </c>
      <c r="G39" s="37">
        <v>5.8804965115630194</v>
      </c>
    </row>
    <row r="40" spans="2:7">
      <c r="B40" s="38">
        <v>1.6000000000000085</v>
      </c>
      <c r="C40" s="36">
        <v>7.0088779366468397E-4</v>
      </c>
      <c r="D40" s="36">
        <v>7.7563636363636362E-2</v>
      </c>
      <c r="E40" s="37">
        <v>4.268276875512068E-5</v>
      </c>
      <c r="F40" s="40">
        <v>6.6941843312354608E-5</v>
      </c>
      <c r="G40" s="37">
        <v>6.0506990155156402</v>
      </c>
    </row>
    <row r="41" spans="2:7">
      <c r="B41" s="38">
        <v>1.6500000000000057</v>
      </c>
      <c r="C41" s="36">
        <v>7.1618779366468992E-4</v>
      </c>
      <c r="D41" s="36">
        <v>8.0154545454545451E-2</v>
      </c>
      <c r="E41" s="37">
        <v>4.6996071807203435E-5</v>
      </c>
      <c r="F41" s="40">
        <v>6.8403147406871935E-5</v>
      </c>
      <c r="G41" s="37">
        <v>6.2528144889593769</v>
      </c>
    </row>
    <row r="42" spans="2:7">
      <c r="B42" s="38">
        <v>1.7000000000000028</v>
      </c>
      <c r="C42" s="36">
        <v>7.3148779366469577E-4</v>
      </c>
      <c r="D42" s="36">
        <v>8.4381818181818169E-2</v>
      </c>
      <c r="E42" s="37">
        <v>5.1309374859286196E-5</v>
      </c>
      <c r="F42" s="40">
        <v>6.9864451501389262E-5</v>
      </c>
      <c r="G42" s="37">
        <v>6.5825818403675767</v>
      </c>
    </row>
    <row r="43" spans="2:7">
      <c r="B43" s="38">
        <v>1.75</v>
      </c>
      <c r="C43" s="36">
        <v>7.7313779366469399E-4</v>
      </c>
      <c r="D43" s="36">
        <v>8.9018181818181802E-2</v>
      </c>
      <c r="E43" s="37">
        <v>5.4085136313335648E-5</v>
      </c>
      <c r="F43" s="40">
        <v>7.3842445980906965E-5</v>
      </c>
      <c r="G43" s="37">
        <v>6.9442621612668933</v>
      </c>
    </row>
    <row r="44" spans="2:7">
      <c r="B44" s="38">
        <v>1.8000000000000114</v>
      </c>
      <c r="C44" s="36">
        <v>8.1478779366470782E-4</v>
      </c>
      <c r="D44" s="36">
        <v>9.351818181818182E-2</v>
      </c>
      <c r="E44" s="37">
        <v>5.6860897767385689E-5</v>
      </c>
      <c r="F44" s="40">
        <v>7.7820440460426145E-5</v>
      </c>
      <c r="G44" s="37">
        <v>7.2953048256691737</v>
      </c>
    </row>
    <row r="45" spans="2:7">
      <c r="B45" s="38">
        <v>1.8500000000000085</v>
      </c>
      <c r="C45" s="36">
        <v>8.5643779366470973E-4</v>
      </c>
      <c r="D45" s="36">
        <v>9.7881818181818181E-2</v>
      </c>
      <c r="E45" s="37">
        <v>5.9636659221434937E-5</v>
      </c>
      <c r="F45" s="40">
        <v>8.1798434939944187E-5</v>
      </c>
      <c r="G45" s="37">
        <v>7.6357098335744134</v>
      </c>
    </row>
    <row r="46" spans="2:7">
      <c r="B46" s="38">
        <v>1.9000000000000057</v>
      </c>
      <c r="C46" s="36">
        <v>8.9808779366471175E-4</v>
      </c>
      <c r="D46" s="36">
        <v>0.10210909090909089</v>
      </c>
      <c r="E46" s="37">
        <v>6.2412420675484178E-5</v>
      </c>
      <c r="F46" s="40">
        <v>8.5776429419462256E-5</v>
      </c>
      <c r="G46" s="37">
        <v>7.9654771849826123</v>
      </c>
    </row>
    <row r="47" spans="2:7">
      <c r="B47" s="38">
        <v>1.9500000000000028</v>
      </c>
      <c r="C47" s="36">
        <v>9.3893779366469076E-4</v>
      </c>
      <c r="D47" s="36">
        <v>0.10592727272727273</v>
      </c>
      <c r="E47" s="37">
        <v>6.4099196760305501E-5</v>
      </c>
      <c r="F47" s="40">
        <v>8.9678015841748477E-5</v>
      </c>
      <c r="G47" s="37">
        <v>8.2633315668997014</v>
      </c>
    </row>
    <row r="48" spans="2:7">
      <c r="B48" s="38">
        <v>2</v>
      </c>
      <c r="C48" s="36">
        <v>9.7978779366466977E-4</v>
      </c>
      <c r="D48" s="36">
        <v>0.11029090909090909</v>
      </c>
      <c r="E48" s="37">
        <v>6.5785972845126744E-5</v>
      </c>
      <c r="F48" s="40">
        <v>9.3579602264034698E-5</v>
      </c>
      <c r="G48" s="37">
        <v>8.603736574804941</v>
      </c>
    </row>
    <row r="49" spans="2:7">
      <c r="B49" s="38">
        <v>2.0500000000000114</v>
      </c>
      <c r="C49" s="36">
        <v>1.0206377936646605E-3</v>
      </c>
      <c r="D49" s="36">
        <v>0.11479090909090908</v>
      </c>
      <c r="E49" s="37">
        <v>6.7472748929948474E-5</v>
      </c>
      <c r="F49" s="40">
        <v>9.7481188686322044E-5</v>
      </c>
      <c r="G49" s="37">
        <v>8.9547792392072179</v>
      </c>
    </row>
    <row r="50" spans="2:7">
      <c r="B50" s="38">
        <v>2.1000000000000085</v>
      </c>
      <c r="C50" s="36">
        <v>1.0614877936646395E-3</v>
      </c>
      <c r="D50" s="36">
        <v>0.1197</v>
      </c>
      <c r="E50" s="37">
        <v>6.9159525014769716E-5</v>
      </c>
      <c r="F50" s="40">
        <v>1.0138277510860826E-4</v>
      </c>
      <c r="G50" s="37">
        <v>9.3377348731006133</v>
      </c>
    </row>
    <row r="51" spans="2:7">
      <c r="B51" s="38">
        <v>2.1500000000000057</v>
      </c>
      <c r="C51" s="36">
        <v>1.116687793664625E-3</v>
      </c>
      <c r="D51" s="36">
        <v>0.12447272727272729</v>
      </c>
      <c r="E51" s="37">
        <v>6.7708113034807747E-5</v>
      </c>
      <c r="F51" s="40">
        <v>1.0665493105745169E-4</v>
      </c>
      <c r="G51" s="37">
        <v>9.7100528504969716</v>
      </c>
    </row>
    <row r="52" spans="2:7">
      <c r="B52" s="38">
        <v>2.2000000000000028</v>
      </c>
      <c r="C52" s="36">
        <v>1.1718877936646107E-3</v>
      </c>
      <c r="D52" s="36">
        <v>0.12883636363636364</v>
      </c>
      <c r="E52" s="37">
        <v>6.6256701054845751E-5</v>
      </c>
      <c r="F52" s="40">
        <v>1.1192708700629514E-4</v>
      </c>
      <c r="G52" s="37">
        <v>10.05045785840221</v>
      </c>
    </row>
    <row r="53" spans="2:7">
      <c r="B53" s="38">
        <v>2.25</v>
      </c>
      <c r="C53" s="36">
        <v>1.2270877936645963E-3</v>
      </c>
      <c r="D53" s="36">
        <v>0.13306363636363638</v>
      </c>
      <c r="E53" s="37">
        <v>6.4805289074883768E-5</v>
      </c>
      <c r="F53" s="40">
        <v>1.1719924295513855E-4</v>
      </c>
      <c r="G53" s="37">
        <v>10.380225209810414</v>
      </c>
    </row>
    <row r="54" spans="2:7">
      <c r="B54" s="38">
        <v>2.3000000000000114</v>
      </c>
      <c r="C54" s="36">
        <v>1.282287793664595E-3</v>
      </c>
      <c r="D54" s="36">
        <v>0.13810909090909093</v>
      </c>
      <c r="E54" s="37">
        <v>6.3353877094921379E-5</v>
      </c>
      <c r="F54" s="40">
        <v>1.2247139890398325E-4</v>
      </c>
      <c r="G54" s="37">
        <v>10.773818500200846</v>
      </c>
    </row>
    <row r="55" spans="2:7">
      <c r="B55" s="38">
        <v>2.3500000000000085</v>
      </c>
      <c r="C55" s="36">
        <v>1.3013377936646367E-3</v>
      </c>
      <c r="D55" s="36">
        <v>0.14274545454545456</v>
      </c>
      <c r="E55" s="37">
        <v>6.1944250771252615E-5</v>
      </c>
      <c r="F55" s="40">
        <v>1.2429086576676789E-4</v>
      </c>
      <c r="G55" s="37">
        <v>11.135498821100164</v>
      </c>
    </row>
    <row r="56" spans="2:7">
      <c r="B56" s="38">
        <v>2.4000000000000057</v>
      </c>
      <c r="C56" s="36">
        <v>1.3203877936646784E-3</v>
      </c>
      <c r="D56" s="36">
        <v>0.14656363636363637</v>
      </c>
      <c r="E56" s="37">
        <v>6.0534624447583845E-5</v>
      </c>
      <c r="F56" s="40">
        <v>1.2611033262955256E-4</v>
      </c>
      <c r="G56" s="37">
        <v>11.433353203017246</v>
      </c>
    </row>
    <row r="57" spans="2:7">
      <c r="B57" s="38">
        <v>2.4500000000000028</v>
      </c>
      <c r="C57" s="36">
        <v>1.3394377936647201E-3</v>
      </c>
      <c r="D57" s="36">
        <v>0.15147272727272729</v>
      </c>
      <c r="E57" s="37">
        <v>5.9124998123915067E-5</v>
      </c>
      <c r="F57" s="40">
        <v>1.2792979949233723E-4</v>
      </c>
      <c r="G57" s="37">
        <v>11.816308836910643</v>
      </c>
    </row>
    <row r="58" spans="2:7">
      <c r="B58" s="38">
        <v>2.5</v>
      </c>
      <c r="C58" s="36">
        <v>1.3584877936647618E-3</v>
      </c>
      <c r="D58" s="36">
        <v>0.15542727272727275</v>
      </c>
      <c r="E58" s="37">
        <v>5.7715371800246297E-5</v>
      </c>
      <c r="F58" s="40">
        <v>1.297492663551219E-4</v>
      </c>
      <c r="G58" s="37">
        <v>12.124800875324766</v>
      </c>
    </row>
    <row r="59" spans="2:7">
      <c r="B59" s="38">
        <v>2.5500000000000114</v>
      </c>
      <c r="C59" s="36">
        <v>1.3878377936647388E-3</v>
      </c>
      <c r="D59" s="36">
        <v>0.15992727272727275</v>
      </c>
      <c r="E59" s="37">
        <v>5.9277643684677644E-5</v>
      </c>
      <c r="F59" s="40">
        <v>1.3255248695473194E-4</v>
      </c>
      <c r="G59" s="37">
        <v>12.475843539727046</v>
      </c>
    </row>
    <row r="60" spans="2:7">
      <c r="B60" s="38">
        <v>2.6000000000000085</v>
      </c>
      <c r="C60" s="36">
        <v>1.4171877936647093E-3</v>
      </c>
      <c r="D60" s="36">
        <v>0.16442727272727276</v>
      </c>
      <c r="E60" s="37">
        <v>6.0839915569108977E-5</v>
      </c>
      <c r="F60" s="40">
        <v>1.3535570755434135E-4</v>
      </c>
      <c r="G60" s="37">
        <v>12.826886204129325</v>
      </c>
    </row>
    <row r="61" spans="2:7">
      <c r="B61" s="38">
        <v>2.6500000000000057</v>
      </c>
      <c r="C61" s="36">
        <v>1.4465377936646797E-3</v>
      </c>
      <c r="D61" s="36">
        <v>0.16838181818181819</v>
      </c>
      <c r="E61" s="37">
        <v>6.240218745354031E-5</v>
      </c>
      <c r="F61" s="40">
        <v>1.3815892815395074E-4</v>
      </c>
      <c r="G61" s="37">
        <v>13.135378242543446</v>
      </c>
    </row>
    <row r="62" spans="2:7">
      <c r="B62" s="38">
        <v>2.7000000000000028</v>
      </c>
      <c r="C62" s="36">
        <v>1.47588779366465E-3</v>
      </c>
      <c r="D62" s="36">
        <v>0.17206363636363636</v>
      </c>
      <c r="E62" s="37">
        <v>6.396445933797163E-5</v>
      </c>
      <c r="F62" s="40">
        <v>1.4096214875356013E-4</v>
      </c>
      <c r="G62" s="37">
        <v>13.422594967963493</v>
      </c>
    </row>
    <row r="63" spans="2:7">
      <c r="B63" s="38">
        <v>2.75</v>
      </c>
      <c r="C63" s="36">
        <v>1.4782877936646338E-3</v>
      </c>
      <c r="D63" s="36">
        <v>0.17629090909090911</v>
      </c>
      <c r="E63" s="37">
        <v>6.8672594203650364E-5</v>
      </c>
      <c r="F63" s="40">
        <v>1.411913729252475E-4</v>
      </c>
      <c r="G63" s="37">
        <v>13.752362319371695</v>
      </c>
    </row>
    <row r="64" spans="2:7">
      <c r="B64" s="38">
        <v>2.8000000000000114</v>
      </c>
      <c r="C64" s="36">
        <v>1.4806877936646146E-3</v>
      </c>
      <c r="D64" s="36">
        <v>0.17997272727272731</v>
      </c>
      <c r="E64" s="37">
        <v>7.33807290693309E-5</v>
      </c>
      <c r="F64" s="40">
        <v>1.4142059709693457E-4</v>
      </c>
      <c r="G64" s="37">
        <v>14.039579044791745</v>
      </c>
    </row>
    <row r="65" spans="2:7">
      <c r="B65" s="38">
        <v>2.8500000000000085</v>
      </c>
      <c r="C65" s="36">
        <v>1.4830877936645947E-3</v>
      </c>
      <c r="D65" s="36">
        <v>0.18351818181818186</v>
      </c>
      <c r="E65" s="37">
        <v>7.8088863935010081E-5</v>
      </c>
      <c r="F65" s="40">
        <v>1.4164982126862156E-4</v>
      </c>
      <c r="G65" s="37">
        <v>14.316158113714751</v>
      </c>
    </row>
    <row r="66" spans="2:7">
      <c r="B66" s="38">
        <v>2.9000000000000057</v>
      </c>
      <c r="C66" s="36">
        <v>1.4854877936645748E-3</v>
      </c>
      <c r="D66" s="36">
        <v>0.18788181818181818</v>
      </c>
      <c r="E66" s="37">
        <v>8.2796998800689262E-5</v>
      </c>
      <c r="F66" s="40">
        <v>1.4187904544030855E-4</v>
      </c>
      <c r="G66" s="37">
        <v>14.656563121619987</v>
      </c>
    </row>
    <row r="67" spans="2:7">
      <c r="B67" s="38">
        <v>2.9500000000000028</v>
      </c>
      <c r="C67" s="36">
        <v>1.5338377936646216E-3</v>
      </c>
      <c r="D67" s="36">
        <v>0.19292727272727275</v>
      </c>
      <c r="E67" s="37">
        <v>9.1204443401435756E-5</v>
      </c>
      <c r="F67" s="40">
        <v>1.4649695739912908E-4</v>
      </c>
      <c r="G67" s="37">
        <v>15.050156412010423</v>
      </c>
    </row>
    <row r="68" spans="2:7">
      <c r="B68" s="38">
        <v>3</v>
      </c>
      <c r="C68" s="36">
        <v>1.5821877936646714E-3</v>
      </c>
      <c r="D68" s="36">
        <v>0.19674545454545458</v>
      </c>
      <c r="E68" s="37">
        <v>9.9611888002182507E-5</v>
      </c>
      <c r="F68" s="40">
        <v>1.511148693579499E-4</v>
      </c>
      <c r="G68" s="37">
        <v>15.348010793927509</v>
      </c>
    </row>
    <row r="69" spans="2:7">
      <c r="B69" s="38">
        <v>3.0500000000000114</v>
      </c>
      <c r="C69" s="36">
        <v>1.6305377936647351E-3</v>
      </c>
      <c r="D69" s="36">
        <v>0.20124545454545456</v>
      </c>
      <c r="E69" s="37">
        <v>1.0801933260293166E-4</v>
      </c>
      <c r="F69" s="40">
        <v>1.5573278131677206E-4</v>
      </c>
      <c r="G69" s="37">
        <v>15.699053458329786</v>
      </c>
    </row>
    <row r="70" spans="2:7">
      <c r="B70" s="38">
        <v>3.1000000000000085</v>
      </c>
      <c r="C70" s="36">
        <v>1.6788877936647849E-3</v>
      </c>
      <c r="D70" s="36">
        <v>0.20574545454545456</v>
      </c>
      <c r="E70" s="37">
        <v>1.1642677720367841E-4</v>
      </c>
      <c r="F70" s="40">
        <v>1.6035069327559288E-4</v>
      </c>
      <c r="G70" s="37">
        <v>16.050096122732068</v>
      </c>
    </row>
    <row r="71" spans="2:7">
      <c r="B71" s="38">
        <v>3.1500000000000057</v>
      </c>
      <c r="C71" s="36">
        <v>1.760387793664804E-3</v>
      </c>
      <c r="D71" s="36">
        <v>0.21010909090909091</v>
      </c>
      <c r="E71" s="37">
        <v>1.2567334600434757E-4</v>
      </c>
      <c r="F71" s="40">
        <v>1.6813476410586375E-4</v>
      </c>
      <c r="G71" s="37">
        <v>16.390501130637304</v>
      </c>
    </row>
    <row r="72" spans="2:7">
      <c r="B72" s="38">
        <v>3.2000000000000028</v>
      </c>
      <c r="C72" s="36">
        <v>1.8418877936648228E-3</v>
      </c>
      <c r="D72" s="36">
        <v>0.2155636363636364</v>
      </c>
      <c r="E72" s="37">
        <v>1.3491991480501673E-4</v>
      </c>
      <c r="F72" s="40">
        <v>1.7591883493613459E-4</v>
      </c>
      <c r="G72" s="37">
        <v>16.816007390518855</v>
      </c>
    </row>
    <row r="73" spans="2:7">
      <c r="B73" s="38">
        <v>3.25</v>
      </c>
      <c r="C73" s="36">
        <v>1.9233877936648417E-3</v>
      </c>
      <c r="D73" s="36">
        <v>0.22183636363636364</v>
      </c>
      <c r="E73" s="37">
        <v>1.4416648360568587E-4</v>
      </c>
      <c r="F73" s="40">
        <v>1.8370290576640545E-4</v>
      </c>
      <c r="G73" s="37">
        <v>17.305339589382637</v>
      </c>
    </row>
    <row r="74" spans="2:7">
      <c r="B74" s="38">
        <v>3.3000000000000114</v>
      </c>
      <c r="C74" s="36">
        <v>2.004887793664885E-3</v>
      </c>
      <c r="D74" s="36">
        <v>0.22770000000000001</v>
      </c>
      <c r="E74" s="37">
        <v>1.5341305240635758E-4</v>
      </c>
      <c r="F74" s="40">
        <v>1.9148697659667862E-4</v>
      </c>
      <c r="G74" s="37">
        <v>17.762758818755305</v>
      </c>
    </row>
    <row r="75" spans="2:7">
      <c r="B75" s="38">
        <v>3.3500000000000085</v>
      </c>
      <c r="C75" s="36">
        <v>2.1041377936648529E-3</v>
      </c>
      <c r="D75" s="36">
        <v>0.23410909090909093</v>
      </c>
      <c r="E75" s="37">
        <v>1.6151946972806468E-4</v>
      </c>
      <c r="F75" s="40">
        <v>2.0096635119672715E-4</v>
      </c>
      <c r="G75" s="37">
        <v>18.262728674116126</v>
      </c>
    </row>
    <row r="76" spans="2:7">
      <c r="B76" s="38">
        <v>3.4000000000000057</v>
      </c>
      <c r="C76" s="36">
        <v>2.2033877936648203E-3</v>
      </c>
      <c r="D76" s="36">
        <v>0.24024545454545454</v>
      </c>
      <c r="E76" s="37">
        <v>1.6962588704977176E-4</v>
      </c>
      <c r="F76" s="40">
        <v>2.1044572579677559E-4</v>
      </c>
      <c r="G76" s="37">
        <v>18.741423216482868</v>
      </c>
    </row>
    <row r="77" spans="2:7">
      <c r="B77" s="38">
        <v>3.4500000000000028</v>
      </c>
      <c r="C77" s="36">
        <v>2.3026377936647881E-3</v>
      </c>
      <c r="D77" s="36">
        <v>0.24679090909090906</v>
      </c>
      <c r="E77" s="37">
        <v>1.7773230437147884E-4</v>
      </c>
      <c r="F77" s="40">
        <v>2.1992510039682409E-4</v>
      </c>
      <c r="G77" s="37">
        <v>19.252030728340724</v>
      </c>
    </row>
    <row r="78" spans="2:7">
      <c r="B78" s="38">
        <v>3.5</v>
      </c>
      <c r="C78" s="36">
        <v>2.4018877936647556E-3</v>
      </c>
      <c r="D78" s="36">
        <v>0.25306363636363638</v>
      </c>
      <c r="E78" s="37">
        <v>1.8583872169318594E-4</v>
      </c>
      <c r="F78" s="40">
        <v>2.2940447499687257E-4</v>
      </c>
      <c r="G78" s="37">
        <v>19.741362927204513</v>
      </c>
    </row>
    <row r="79" spans="2:7">
      <c r="B79" s="38">
        <v>3.5500000000000114</v>
      </c>
      <c r="C79" s="36">
        <v>2.5122877936648437E-3</v>
      </c>
      <c r="D79" s="36">
        <v>0.25892727272727267</v>
      </c>
      <c r="E79" s="37">
        <v>1.8709570245609988E-4</v>
      </c>
      <c r="F79" s="40">
        <v>2.3994878689457058E-4</v>
      </c>
      <c r="G79" s="37">
        <v>20.19878215657717</v>
      </c>
    </row>
    <row r="80" spans="2:7">
      <c r="B80" s="38">
        <v>3.6000000000000085</v>
      </c>
      <c r="C80" s="36">
        <v>2.6226877936649019E-3</v>
      </c>
      <c r="D80" s="36">
        <v>0.26438181818181811</v>
      </c>
      <c r="E80" s="37">
        <v>1.8835268321901256E-4</v>
      </c>
      <c r="F80" s="40">
        <v>2.5049309879226578E-4</v>
      </c>
      <c r="G80" s="37">
        <v>20.624288416458722</v>
      </c>
    </row>
    <row r="81" spans="2:7">
      <c r="B81" s="38">
        <v>3.6500000000000057</v>
      </c>
      <c r="C81" s="36">
        <v>2.7330877936649601E-3</v>
      </c>
      <c r="D81" s="36">
        <v>0.26915454545454537</v>
      </c>
      <c r="E81" s="37">
        <v>1.8960966398192517E-4</v>
      </c>
      <c r="F81" s="40">
        <v>2.6103741068996092E-4</v>
      </c>
      <c r="G81" s="37">
        <v>20.996606393855075</v>
      </c>
    </row>
    <row r="82" spans="2:7">
      <c r="B82" s="38">
        <v>3.7000000000000028</v>
      </c>
      <c r="C82" s="36">
        <v>2.8434877936650183E-3</v>
      </c>
      <c r="D82" s="36">
        <v>0.27460909090909086</v>
      </c>
      <c r="E82" s="37">
        <v>1.9086664474483785E-4</v>
      </c>
      <c r="F82" s="40">
        <v>2.7158172258765612E-4</v>
      </c>
      <c r="G82" s="37">
        <v>21.42211265373663</v>
      </c>
    </row>
    <row r="83" spans="2:7">
      <c r="B83" s="38">
        <v>3.75</v>
      </c>
      <c r="C83" s="36">
        <v>2.964587793664973E-3</v>
      </c>
      <c r="D83" s="36">
        <v>0.28074545454545452</v>
      </c>
      <c r="E83" s="37">
        <v>1.8834415553406928E-4</v>
      </c>
      <c r="F83" s="40">
        <v>2.8314799225078775E-4</v>
      </c>
      <c r="G83" s="37">
        <v>21.900807196103372</v>
      </c>
    </row>
    <row r="84" spans="2:7">
      <c r="B84" s="38">
        <v>3.8000000000000114</v>
      </c>
      <c r="C84" s="36">
        <v>3.0856877936649638E-3</v>
      </c>
      <c r="D84" s="36">
        <v>0.28701818181818178</v>
      </c>
      <c r="E84" s="37">
        <v>1.8582166632329954E-4</v>
      </c>
      <c r="F84" s="40">
        <v>2.9471426191392285E-4</v>
      </c>
      <c r="G84" s="37">
        <v>22.390139394967157</v>
      </c>
    </row>
    <row r="85" spans="2:7">
      <c r="B85" s="38">
        <v>3.8500000000000085</v>
      </c>
      <c r="C85" s="36">
        <v>3.2067877936649202E-3</v>
      </c>
      <c r="D85" s="36">
        <v>0.29329090909090905</v>
      </c>
      <c r="E85" s="37">
        <v>1.8329917711253045E-4</v>
      </c>
      <c r="F85" s="40">
        <v>3.0628053157705465E-4</v>
      </c>
      <c r="G85" s="37">
        <v>22.879471593830939</v>
      </c>
    </row>
    <row r="86" spans="2:7">
      <c r="B86" s="38">
        <v>3.9000000000000057</v>
      </c>
      <c r="C86" s="36">
        <v>3.3278877936648767E-3</v>
      </c>
      <c r="D86" s="36">
        <v>0.30010909090909083</v>
      </c>
      <c r="E86" s="37">
        <v>1.8077668790176141E-4</v>
      </c>
      <c r="F86" s="40">
        <v>3.178468012401865E-4</v>
      </c>
      <c r="G86" s="37">
        <v>23.411354418682869</v>
      </c>
    </row>
    <row r="87" spans="2:7">
      <c r="B87" s="38">
        <v>3.9500000000000028</v>
      </c>
      <c r="C87" s="36">
        <v>3.4305877936648393E-3</v>
      </c>
      <c r="D87" s="36">
        <v>0.30624545454545449</v>
      </c>
      <c r="E87" s="37">
        <v>1.7550657859730637E-4</v>
      </c>
      <c r="F87" s="40">
        <v>3.2765568558703728E-4</v>
      </c>
      <c r="G87" s="37">
        <v>23.890048961049619</v>
      </c>
    </row>
    <row r="88" spans="2:7">
      <c r="B88" s="38">
        <v>4</v>
      </c>
      <c r="C88" s="36">
        <v>3.5332877936648005E-3</v>
      </c>
      <c r="D88" s="36">
        <v>0.31129090909090906</v>
      </c>
      <c r="E88" s="37">
        <v>1.7023646929285118E-4</v>
      </c>
      <c r="F88" s="40">
        <v>3.3746456993388795E-4</v>
      </c>
      <c r="G88" s="37">
        <v>24.283642251440053</v>
      </c>
    </row>
    <row r="89" spans="2:7">
      <c r="B89" s="38">
        <v>4.0500000000000114</v>
      </c>
      <c r="C89" s="36">
        <v>3.6359877936647908E-3</v>
      </c>
      <c r="D89" s="36">
        <v>0.31769999999999993</v>
      </c>
      <c r="E89" s="37">
        <v>1.6496635998839449E-4</v>
      </c>
      <c r="F89" s="40">
        <v>3.4727345428074144E-4</v>
      </c>
      <c r="G89" s="37">
        <v>24.78361210680087</v>
      </c>
    </row>
    <row r="90" spans="2:7">
      <c r="B90" s="38">
        <v>4.1000000000000085</v>
      </c>
      <c r="C90" s="36">
        <v>3.7386877936647521E-3</v>
      </c>
      <c r="D90" s="36">
        <v>0.32588181818181811</v>
      </c>
      <c r="E90" s="37">
        <v>1.5969625068393926E-4</v>
      </c>
      <c r="F90" s="40">
        <v>3.5708233862759211E-4</v>
      </c>
      <c r="G90" s="37">
        <v>25.421871496623197</v>
      </c>
    </row>
    <row r="91" spans="2:7">
      <c r="B91" s="38">
        <v>4.1500000000000057</v>
      </c>
      <c r="C91" s="36">
        <v>3.7901877936647537E-3</v>
      </c>
      <c r="D91" s="36">
        <v>0.33379090909090903</v>
      </c>
      <c r="E91" s="37">
        <v>1.5215010226401744E-4</v>
      </c>
      <c r="F91" s="40">
        <v>3.6200110731175001E-4</v>
      </c>
      <c r="G91" s="37">
        <v>26.038855573451446</v>
      </c>
    </row>
    <row r="92" spans="2:7">
      <c r="B92" s="38">
        <v>4.2000000000000028</v>
      </c>
      <c r="C92" s="36">
        <v>3.8416877936647553E-3</v>
      </c>
      <c r="D92" s="36">
        <v>0.34306363636363635</v>
      </c>
      <c r="E92" s="37">
        <v>1.4460395384409562E-4</v>
      </c>
      <c r="F92" s="40">
        <v>3.6691987599590787E-4</v>
      </c>
      <c r="G92" s="37">
        <v>26.762216215250085</v>
      </c>
    </row>
    <row r="93" spans="2:7">
      <c r="B93" s="38">
        <v>4.25</v>
      </c>
      <c r="C93" s="36">
        <v>3.8931877936647574E-3</v>
      </c>
      <c r="D93" s="36">
        <v>0.34947272727272727</v>
      </c>
      <c r="E93" s="37">
        <v>1.3705780542417381E-4</v>
      </c>
      <c r="F93" s="40">
        <v>3.7183864468006583E-4</v>
      </c>
      <c r="G93" s="37">
        <v>27.262186070610902</v>
      </c>
    </row>
    <row r="94" spans="2:7">
      <c r="B94" s="38">
        <v>4.3000000000000114</v>
      </c>
      <c r="C94" s="36">
        <v>3.9446877936647742E-3</v>
      </c>
      <c r="D94" s="36">
        <v>0.35260909090909087</v>
      </c>
      <c r="E94" s="37">
        <v>1.2951165700424987E-4</v>
      </c>
      <c r="F94" s="40">
        <v>3.767574133642252E-4</v>
      </c>
      <c r="G94" s="37">
        <v>27.506852170042791</v>
      </c>
    </row>
    <row r="95" spans="2:7">
      <c r="B95" s="38">
        <v>4.3500000000000085</v>
      </c>
      <c r="C95" s="36">
        <v>4.0112877936647542E-3</v>
      </c>
      <c r="D95" s="36">
        <v>0.35751818181818179</v>
      </c>
      <c r="E95" s="37">
        <v>1.2261872925215883E-4</v>
      </c>
      <c r="F95" s="40">
        <v>3.8311838412859037E-4</v>
      </c>
      <c r="G95" s="37">
        <v>27.88980780393619</v>
      </c>
    </row>
    <row r="96" spans="2:7">
      <c r="B96" s="38">
        <v>4.4000000000000057</v>
      </c>
      <c r="C96" s="36">
        <v>4.0778877936647343E-3</v>
      </c>
      <c r="D96" s="36">
        <v>0.36447272727272728</v>
      </c>
      <c r="E96" s="37">
        <v>1.1572580150006775E-4</v>
      </c>
      <c r="F96" s="40">
        <v>3.8947935489295555E-4</v>
      </c>
      <c r="G96" s="37">
        <v>28.43232828528517</v>
      </c>
    </row>
    <row r="97" spans="2:7">
      <c r="B97" s="38">
        <v>4.4500000000000028</v>
      </c>
      <c r="C97" s="36">
        <v>4.1444877936647135E-3</v>
      </c>
      <c r="D97" s="36">
        <v>0.37019999999999997</v>
      </c>
      <c r="E97" s="37">
        <v>1.0883287374797668E-4</v>
      </c>
      <c r="F97" s="40">
        <v>3.9584032565732067E-4</v>
      </c>
      <c r="G97" s="37">
        <v>28.879109858160792</v>
      </c>
    </row>
    <row r="98" spans="2:7">
      <c r="B98" s="38">
        <v>4.5</v>
      </c>
      <c r="C98" s="36">
        <v>4.2110877936646935E-3</v>
      </c>
      <c r="D98" s="36">
        <v>0.37619999999999992</v>
      </c>
      <c r="E98" s="37">
        <v>1.0193994599588562E-4</v>
      </c>
      <c r="F98" s="40">
        <v>4.022012964216859E-4</v>
      </c>
      <c r="G98" s="37">
        <v>29.347166744030496</v>
      </c>
    </row>
    <row r="99" spans="2:7">
      <c r="B99" s="38">
        <v>4.5500000000000114</v>
      </c>
      <c r="C99" s="36">
        <v>4.2597377936647116E-3</v>
      </c>
      <c r="D99" s="36">
        <v>0.38288181818181821</v>
      </c>
      <c r="E99" s="37">
        <v>1.0073157303724328E-4</v>
      </c>
      <c r="F99" s="40">
        <v>4.0684786140196479E-4</v>
      </c>
      <c r="G99" s="37">
        <v>29.868411912385401</v>
      </c>
    </row>
    <row r="100" spans="2:7">
      <c r="B100" s="38">
        <v>4.6000000000000085</v>
      </c>
      <c r="C100" s="36">
        <v>4.3083877936647141E-3</v>
      </c>
      <c r="D100" s="36">
        <v>0.38874545454545456</v>
      </c>
      <c r="E100" s="37">
        <v>9.9523200078602045E-5</v>
      </c>
      <c r="F100" s="40">
        <v>4.1149442638224222E-4</v>
      </c>
      <c r="G100" s="37">
        <v>30.325831141758066</v>
      </c>
    </row>
    <row r="101" spans="2:7">
      <c r="B101" s="38">
        <v>4.6500000000000057</v>
      </c>
      <c r="C101" s="36">
        <v>4.3570377936647166E-3</v>
      </c>
      <c r="D101" s="36">
        <v>0.39501818181818177</v>
      </c>
      <c r="E101" s="37">
        <v>9.8314827119960814E-5</v>
      </c>
      <c r="F101" s="40">
        <v>4.1614099136251959E-4</v>
      </c>
      <c r="G101" s="37">
        <v>30.81516334062184</v>
      </c>
    </row>
    <row r="102" spans="2:7">
      <c r="B102" s="38">
        <v>4.7000000000000028</v>
      </c>
      <c r="C102" s="36">
        <v>4.4056877936647183E-3</v>
      </c>
      <c r="D102" s="36">
        <v>0.40183636363636366</v>
      </c>
      <c r="E102" s="37">
        <v>9.710645416131961E-5</v>
      </c>
      <c r="F102" s="40">
        <v>4.2078755634279691E-4</v>
      </c>
      <c r="G102" s="37">
        <v>31.347046165473788</v>
      </c>
    </row>
    <row r="103" spans="2:7">
      <c r="B103" s="38">
        <v>4.75</v>
      </c>
      <c r="C103" s="36">
        <v>4.4289377936647285E-3</v>
      </c>
      <c r="D103" s="36">
        <v>0.40688181818181818</v>
      </c>
      <c r="E103" s="37">
        <v>1.006497072616525E-4</v>
      </c>
      <c r="F103" s="40">
        <v>4.2300816550603417E-4</v>
      </c>
      <c r="G103" s="37">
        <v>31.740639455864216</v>
      </c>
    </row>
    <row r="104" spans="2:7">
      <c r="B104" s="38">
        <v>4.8000000000000114</v>
      </c>
      <c r="C104" s="36">
        <v>4.4521877936647422E-3</v>
      </c>
      <c r="D104" s="36">
        <v>0.4149272727272727</v>
      </c>
      <c r="E104" s="37">
        <v>1.0419296036198707E-4</v>
      </c>
      <c r="F104" s="40">
        <v>4.2522877466927175E-4</v>
      </c>
      <c r="G104" s="37">
        <v>32.368261189189504</v>
      </c>
    </row>
    <row r="105" spans="2:7">
      <c r="B105" s="38">
        <v>4.8500000000000085</v>
      </c>
      <c r="C105" s="36">
        <v>4.475437793664749E-3</v>
      </c>
      <c r="D105" s="36">
        <v>0.42488181818181814</v>
      </c>
      <c r="E105" s="37">
        <v>1.0773621346232065E-4</v>
      </c>
      <c r="F105" s="40">
        <v>4.2744938383250863E-4</v>
      </c>
      <c r="G105" s="37">
        <v>33.144810113473326</v>
      </c>
    </row>
    <row r="106" spans="2:7">
      <c r="B106" s="38">
        <v>4.9000000000000057</v>
      </c>
      <c r="C106" s="36">
        <v>4.4986877936647558E-3</v>
      </c>
      <c r="D106" s="36">
        <v>0.43347272727272723</v>
      </c>
      <c r="E106" s="37">
        <v>1.1127946656265424E-4</v>
      </c>
      <c r="F106" s="40">
        <v>4.2966999299574556E-4</v>
      </c>
      <c r="G106" s="37">
        <v>33.814982472786774</v>
      </c>
    </row>
    <row r="107" spans="2:7">
      <c r="B107" s="38">
        <v>4.9500000000000028</v>
      </c>
      <c r="C107" s="36">
        <v>4.5389877936647897E-3</v>
      </c>
      <c r="D107" s="36">
        <v>0.44069999999999987</v>
      </c>
      <c r="E107" s="37">
        <v>1.1823038257245108E-4</v>
      </c>
      <c r="F107" s="40">
        <v>4.3351904887869167E-4</v>
      </c>
      <c r="G107" s="37">
        <v>34.378778267129817</v>
      </c>
    </row>
    <row r="108" spans="2:7">
      <c r="B108" s="38">
        <v>5</v>
      </c>
      <c r="C108" s="36">
        <v>4.5792877936648253E-3</v>
      </c>
      <c r="D108" s="36">
        <v>0.44969999999999999</v>
      </c>
      <c r="E108" s="37">
        <v>1.2518129858224818E-4</v>
      </c>
      <c r="F108" s="40">
        <v>4.3736810476163794E-4</v>
      </c>
      <c r="G108" s="37">
        <v>35.080863595934382</v>
      </c>
    </row>
    <row r="109" spans="2:7">
      <c r="B109" s="38">
        <v>5.0500000000000114</v>
      </c>
      <c r="C109" s="36">
        <v>4.6195877936648722E-3</v>
      </c>
      <c r="D109" s="36">
        <v>0.4587</v>
      </c>
      <c r="E109" s="37">
        <v>1.3213221459204723E-4</v>
      </c>
      <c r="F109" s="40">
        <v>4.4121716064458524E-4</v>
      </c>
      <c r="G109" s="37">
        <v>35.782948924738939</v>
      </c>
    </row>
    <row r="110" spans="2:7">
      <c r="B110" s="38">
        <v>5.1000000000000085</v>
      </c>
      <c r="C110" s="36">
        <v>4.6598877936649078E-3</v>
      </c>
      <c r="D110" s="36">
        <v>0.46824545454545458</v>
      </c>
      <c r="E110" s="37">
        <v>1.3908313060184433E-4</v>
      </c>
      <c r="F110" s="40">
        <v>4.4506621652753151E-4</v>
      </c>
      <c r="G110" s="37">
        <v>36.527584879531652</v>
      </c>
    </row>
    <row r="111" spans="2:7">
      <c r="B111" s="38">
        <v>5.1500000000000057</v>
      </c>
      <c r="C111" s="36">
        <v>4.7608877936648978E-3</v>
      </c>
      <c r="D111" s="36">
        <v>0.47710909090909087</v>
      </c>
      <c r="E111" s="37">
        <v>1.5097157620271278E-4</v>
      </c>
      <c r="F111" s="40">
        <v>4.5471273375277194E-4</v>
      </c>
      <c r="G111" s="37">
        <v>37.21903255183917</v>
      </c>
    </row>
    <row r="112" spans="2:7">
      <c r="B112" s="38">
        <v>5.2000000000000028</v>
      </c>
      <c r="C112" s="36">
        <v>4.8618877936648878E-3</v>
      </c>
      <c r="D112" s="36">
        <v>0.48460909090909093</v>
      </c>
      <c r="E112" s="37">
        <v>1.6286002180358118E-4</v>
      </c>
      <c r="F112" s="40">
        <v>4.6435925097801237E-4</v>
      </c>
      <c r="G112" s="37">
        <v>37.804103659176306</v>
      </c>
    </row>
    <row r="113" spans="2:7">
      <c r="B113" s="38">
        <v>5.25</v>
      </c>
      <c r="C113" s="36">
        <v>4.9628877936648778E-3</v>
      </c>
      <c r="D113" s="36">
        <v>0.49292727272727271</v>
      </c>
      <c r="E113" s="37">
        <v>1.7474846740444963E-4</v>
      </c>
      <c r="F113" s="40">
        <v>4.7400576820325285E-4</v>
      </c>
      <c r="G113" s="37">
        <v>38.453000705495668</v>
      </c>
    </row>
    <row r="114" spans="2:7">
      <c r="B114" s="38">
        <v>5.3000000000000114</v>
      </c>
      <c r="C114" s="36">
        <v>5.0638877936648964E-3</v>
      </c>
      <c r="D114" s="36">
        <v>0.50288181818181821</v>
      </c>
      <c r="E114" s="37">
        <v>1.8663691300532161E-4</v>
      </c>
      <c r="F114" s="40">
        <v>4.8365228542849599E-4</v>
      </c>
      <c r="G114" s="37">
        <v>39.229549629779498</v>
      </c>
    </row>
    <row r="115" spans="2:7">
      <c r="B115" s="38">
        <v>5.3500000000000085</v>
      </c>
      <c r="C115" s="36">
        <v>5.16448779366492E-3</v>
      </c>
      <c r="D115" s="36">
        <v>0.51188181818181822</v>
      </c>
      <c r="E115" s="37">
        <v>2.0147849590737983E-4</v>
      </c>
      <c r="F115" s="40">
        <v>4.9326059862512487E-4</v>
      </c>
      <c r="G115" s="37">
        <v>39.931634958584056</v>
      </c>
    </row>
    <row r="116" spans="2:7">
      <c r="B116" s="38">
        <v>5.4000000000000057</v>
      </c>
      <c r="C116" s="36">
        <v>5.2650877936649427E-3</v>
      </c>
      <c r="D116" s="36">
        <v>0.52197272727272737</v>
      </c>
      <c r="E116" s="37">
        <v>2.1632007880943808E-4</v>
      </c>
      <c r="F116" s="40">
        <v>5.0286891182175358E-4</v>
      </c>
      <c r="G116" s="37">
        <v>40.718821539364932</v>
      </c>
    </row>
    <row r="117" spans="2:7">
      <c r="B117" s="38">
        <v>5.4500000000000028</v>
      </c>
      <c r="C117" s="36">
        <v>5.3656877936649663E-3</v>
      </c>
      <c r="D117" s="36">
        <v>0.53110909090909098</v>
      </c>
      <c r="E117" s="37">
        <v>2.3116166171149624E-4</v>
      </c>
      <c r="F117" s="40">
        <v>5.1247722501838241E-4</v>
      </c>
      <c r="G117" s="37">
        <v>41.431544524666521</v>
      </c>
    </row>
    <row r="118" spans="2:7">
      <c r="B118" s="38">
        <v>5.5</v>
      </c>
      <c r="C118" s="36">
        <v>5.4662877936649899E-3</v>
      </c>
      <c r="D118" s="36">
        <v>0.54106363636363652</v>
      </c>
      <c r="E118" s="37">
        <v>2.4600324461355446E-4</v>
      </c>
      <c r="F118" s="40">
        <v>5.2208553821501134E-4</v>
      </c>
      <c r="G118" s="37">
        <v>42.208093448950358</v>
      </c>
    </row>
    <row r="119" spans="2:7">
      <c r="B119" s="38">
        <v>5.5500000000000114</v>
      </c>
      <c r="C119" s="36">
        <v>5.6081877936649529E-3</v>
      </c>
      <c r="D119" s="36">
        <v>0.55047272727272734</v>
      </c>
      <c r="E119" s="37">
        <v>2.5689821491675007E-4</v>
      </c>
      <c r="F119" s="40">
        <v>5.3563841736611428E-4</v>
      </c>
      <c r="G119" s="37">
        <v>42.942091747246025</v>
      </c>
    </row>
    <row r="120" spans="2:7">
      <c r="B120" s="38">
        <v>5.6000000000000085</v>
      </c>
      <c r="C120" s="36">
        <v>5.7500877936648822E-3</v>
      </c>
      <c r="D120" s="36">
        <v>0.561109090909091</v>
      </c>
      <c r="E120" s="37">
        <v>2.6779318521994198E-4</v>
      </c>
      <c r="F120" s="40">
        <v>5.4919129651721397E-4</v>
      </c>
      <c r="G120" s="37">
        <v>43.771828954015049</v>
      </c>
    </row>
    <row r="121" spans="2:7">
      <c r="B121" s="38">
        <v>5.6500000000000057</v>
      </c>
      <c r="C121" s="36">
        <v>5.8919877936648114E-3</v>
      </c>
      <c r="D121" s="36">
        <v>0.57079090909090913</v>
      </c>
      <c r="E121" s="37">
        <v>2.7868815552313395E-4</v>
      </c>
      <c r="F121" s="40">
        <v>5.6274417566831367E-4</v>
      </c>
      <c r="G121" s="37">
        <v>44.527102565304801</v>
      </c>
    </row>
    <row r="122" spans="2:7">
      <c r="B122" s="38">
        <v>5.7000000000000028</v>
      </c>
      <c r="C122" s="36">
        <v>6.0338877936647406E-3</v>
      </c>
      <c r="D122" s="36">
        <v>0.58129090909090919</v>
      </c>
      <c r="E122" s="37">
        <v>2.8958312582632586E-4</v>
      </c>
      <c r="F122" s="40">
        <v>5.7629705481941347E-4</v>
      </c>
      <c r="G122" s="37">
        <v>45.34620211557678</v>
      </c>
    </row>
    <row r="123" spans="2:7">
      <c r="B123" s="38">
        <v>5.75</v>
      </c>
      <c r="C123" s="36">
        <v>6.2156877936647347E-3</v>
      </c>
      <c r="D123" s="36">
        <v>0.59220000000000006</v>
      </c>
      <c r="E123" s="37">
        <v>3.0014551641612528E-4</v>
      </c>
      <c r="F123" s="40">
        <v>5.9366078582484734E-4</v>
      </c>
      <c r="G123" s="37">
        <v>46.197214635339883</v>
      </c>
    </row>
    <row r="124" spans="2:7">
      <c r="B124" s="38">
        <v>5.8000000000000114</v>
      </c>
      <c r="C124" s="36">
        <v>6.3974877936647861E-3</v>
      </c>
      <c r="D124" s="36">
        <v>0.6020181818181819</v>
      </c>
      <c r="E124" s="37">
        <v>3.1070790700592763E-4</v>
      </c>
      <c r="F124" s="40">
        <v>6.1102451683028684E-4</v>
      </c>
      <c r="G124" s="37">
        <v>46.963125903126674</v>
      </c>
    </row>
    <row r="125" spans="2:7">
      <c r="B125" s="38">
        <v>5.8500000000000085</v>
      </c>
      <c r="C125" s="36">
        <v>6.5792877936647863E-3</v>
      </c>
      <c r="D125" s="36">
        <v>0.61142727272727282</v>
      </c>
      <c r="E125" s="37">
        <v>3.21270297595727E-4</v>
      </c>
      <c r="F125" s="40">
        <v>6.2838824783572136E-4</v>
      </c>
      <c r="G125" s="37">
        <v>47.697124201422348</v>
      </c>
    </row>
    <row r="126" spans="2:7">
      <c r="B126" s="38">
        <v>5.9000000000000057</v>
      </c>
      <c r="C126" s="36">
        <v>6.7610877936647865E-3</v>
      </c>
      <c r="D126" s="36">
        <v>0.62165454545454557</v>
      </c>
      <c r="E126" s="37">
        <v>3.3183268818552636E-4</v>
      </c>
      <c r="F126" s="40">
        <v>6.4575197884115588E-4</v>
      </c>
      <c r="G126" s="37">
        <v>48.494948438700256</v>
      </c>
    </row>
    <row r="127" spans="2:7">
      <c r="B127" s="38">
        <v>5.9500000000000028</v>
      </c>
      <c r="C127" s="36">
        <v>6.9664377936647448E-3</v>
      </c>
      <c r="D127" s="36">
        <v>0.63079090909090918</v>
      </c>
      <c r="E127" s="37">
        <v>3.403936311155237E-4</v>
      </c>
      <c r="F127" s="40">
        <v>6.653649720312838E-4</v>
      </c>
      <c r="G127" s="37">
        <v>49.207671424001852</v>
      </c>
    </row>
    <row r="128" spans="2:7">
      <c r="B128" s="38">
        <v>6</v>
      </c>
      <c r="C128" s="36">
        <v>7.1717877936647049E-3</v>
      </c>
      <c r="D128" s="36">
        <v>0.64129090909090924</v>
      </c>
      <c r="E128" s="37">
        <v>3.4895457404552076E-4</v>
      </c>
      <c r="F128" s="40">
        <v>6.8497796522141194E-4</v>
      </c>
      <c r="G128" s="37">
        <v>50.026770974273845</v>
      </c>
    </row>
    <row r="129" spans="2:7">
      <c r="B129" s="38">
        <v>6.0500000000000114</v>
      </c>
      <c r="C129" s="36">
        <v>7.3771377936647231E-3</v>
      </c>
      <c r="D129" s="36">
        <v>0.65015454545454565</v>
      </c>
      <c r="E129" s="37">
        <v>3.5751551697552037E-4</v>
      </c>
      <c r="F129" s="40">
        <v>7.0459095841154549E-4</v>
      </c>
      <c r="G129" s="37">
        <v>50.718218646581363</v>
      </c>
    </row>
    <row r="130" spans="2:7">
      <c r="B130" s="38">
        <v>6.1000000000000085</v>
      </c>
      <c r="C130" s="36">
        <v>7.5824877936646832E-3</v>
      </c>
      <c r="D130" s="36">
        <v>0.65956363636363646</v>
      </c>
      <c r="E130" s="37">
        <v>3.6607645990551754E-4</v>
      </c>
      <c r="F130" s="40">
        <v>7.2420395160167363E-4</v>
      </c>
      <c r="G130" s="37">
        <v>51.452216944877023</v>
      </c>
    </row>
    <row r="131" spans="2:7">
      <c r="B131" s="38">
        <v>6.1500000000000057</v>
      </c>
      <c r="C131" s="36">
        <v>7.7390877936647125E-3</v>
      </c>
      <c r="D131" s="36">
        <v>0.6691090909090911</v>
      </c>
      <c r="E131" s="37">
        <v>3.7196141529549355E-4</v>
      </c>
      <c r="F131" s="40">
        <v>7.3916082880437744E-4</v>
      </c>
      <c r="G131" s="37">
        <v>52.19685289966975</v>
      </c>
    </row>
    <row r="132" spans="2:7">
      <c r="B132" s="38">
        <v>6.2000000000000028</v>
      </c>
      <c r="C132" s="36">
        <v>7.8956877936647418E-3</v>
      </c>
      <c r="D132" s="36">
        <v>0.68001818181818185</v>
      </c>
      <c r="E132" s="37">
        <v>3.778463706854695E-4</v>
      </c>
      <c r="F132" s="40">
        <v>7.5411770600708125E-4</v>
      </c>
      <c r="G132" s="37">
        <v>53.047865419432831</v>
      </c>
    </row>
    <row r="133" spans="2:7">
      <c r="B133" s="38">
        <v>6.25</v>
      </c>
      <c r="C133" s="36">
        <v>8.052287793664771E-3</v>
      </c>
      <c r="D133" s="36">
        <v>0.69024545454545461</v>
      </c>
      <c r="E133" s="37">
        <v>3.837313260754454E-4</v>
      </c>
      <c r="F133" s="40">
        <v>7.6907458320978506E-4</v>
      </c>
      <c r="G133" s="37">
        <v>53.845689656710739</v>
      </c>
    </row>
    <row r="134" spans="2:7">
      <c r="B134" s="38">
        <v>6.3000000000000114</v>
      </c>
      <c r="C134" s="36">
        <v>8.2088877936648437E-3</v>
      </c>
      <c r="D134" s="36">
        <v>0.69938181818181822</v>
      </c>
      <c r="E134" s="37">
        <v>3.8961628146542314E-4</v>
      </c>
      <c r="F134" s="40">
        <v>7.8403146041249299E-4</v>
      </c>
      <c r="G134" s="37">
        <v>54.558412642012335</v>
      </c>
    </row>
    <row r="135" spans="2:7">
      <c r="B135" s="38">
        <v>6.3500000000000085</v>
      </c>
      <c r="C135" s="36">
        <v>8.4578377936647721E-3</v>
      </c>
      <c r="D135" s="36">
        <v>0.70933636363636365</v>
      </c>
      <c r="E135" s="37">
        <v>3.9554472804868742E-4</v>
      </c>
      <c r="F135" s="40">
        <v>8.0780869272163323E-4</v>
      </c>
      <c r="G135" s="37">
        <v>55.334961566296165</v>
      </c>
    </row>
    <row r="136" spans="2:7">
      <c r="B136" s="38">
        <v>6.4000000000000057</v>
      </c>
      <c r="C136" s="36">
        <v>8.7067877936646988E-3</v>
      </c>
      <c r="D136" s="36">
        <v>0.71929090909090931</v>
      </c>
      <c r="E136" s="37">
        <v>4.0147317463195176E-4</v>
      </c>
      <c r="F136" s="40">
        <v>8.3158592503077315E-4</v>
      </c>
      <c r="G136" s="37">
        <v>56.111510490580002</v>
      </c>
    </row>
    <row r="137" spans="2:7">
      <c r="B137" s="38">
        <v>6.4500000000000028</v>
      </c>
      <c r="C137" s="36">
        <v>8.9557377936646271E-3</v>
      </c>
      <c r="D137" s="36">
        <v>0.72979090909090916</v>
      </c>
      <c r="E137" s="37">
        <v>4.0740162121521604E-4</v>
      </c>
      <c r="F137" s="40">
        <v>8.5536315733991339E-4</v>
      </c>
      <c r="G137" s="37">
        <v>56.930610040851981</v>
      </c>
    </row>
    <row r="138" spans="2:7">
      <c r="B138" s="38">
        <v>6.5</v>
      </c>
      <c r="C138" s="36">
        <v>9.2046877936645555E-3</v>
      </c>
      <c r="D138" s="36">
        <v>0.74138181818181836</v>
      </c>
      <c r="E138" s="37">
        <v>4.1333006779848043E-4</v>
      </c>
      <c r="F138" s="40">
        <v>8.7914038964905352E-4</v>
      </c>
      <c r="G138" s="37">
        <v>57.834810843100286</v>
      </c>
    </row>
    <row r="139" spans="2:7">
      <c r="B139" s="38">
        <v>6.5500000000000114</v>
      </c>
      <c r="C139" s="36">
        <v>9.4096377936646082E-3</v>
      </c>
      <c r="D139" s="36">
        <v>0.75215454545454563</v>
      </c>
      <c r="E139" s="37">
        <v>4.2489190306546019E-4</v>
      </c>
      <c r="F139" s="40">
        <v>8.9871517881057563E-4</v>
      </c>
      <c r="G139" s="37">
        <v>58.675185706366342</v>
      </c>
    </row>
    <row r="140" spans="2:7">
      <c r="B140" s="38">
        <v>6.6000000000000085</v>
      </c>
      <c r="C140" s="36">
        <v>9.6145877936645967E-3</v>
      </c>
      <c r="D140" s="36">
        <v>0.76347272727272741</v>
      </c>
      <c r="E140" s="37">
        <v>4.3645373833243756E-4</v>
      </c>
      <c r="F140" s="40">
        <v>9.1828996797209156E-4</v>
      </c>
      <c r="G140" s="37">
        <v>59.558111195620555</v>
      </c>
    </row>
    <row r="141" spans="2:7">
      <c r="B141" s="38">
        <v>6.6500000000000057</v>
      </c>
      <c r="C141" s="36">
        <v>9.8195377936645869E-3</v>
      </c>
      <c r="D141" s="36">
        <v>0.7749272727272728</v>
      </c>
      <c r="E141" s="37">
        <v>4.4801557359941499E-4</v>
      </c>
      <c r="F141" s="40">
        <v>9.3786475713360771E-4</v>
      </c>
      <c r="G141" s="37">
        <v>60.451674341371806</v>
      </c>
    </row>
    <row r="142" spans="2:7">
      <c r="B142" s="38">
        <v>6.7000000000000028</v>
      </c>
      <c r="C142" s="36">
        <v>1.0024487793664575E-2</v>
      </c>
      <c r="D142" s="36">
        <v>0.78474545454545463</v>
      </c>
      <c r="E142" s="37">
        <v>4.5957740886639237E-4</v>
      </c>
      <c r="F142" s="40">
        <v>9.5743954629512375E-4</v>
      </c>
      <c r="G142" s="37">
        <v>61.217585609158597</v>
      </c>
    </row>
    <row r="143" spans="2:7">
      <c r="B143" s="38">
        <v>6.75</v>
      </c>
      <c r="C143" s="36">
        <v>1.0251437793664536E-2</v>
      </c>
      <c r="D143" s="36">
        <v>0.79388181818181824</v>
      </c>
      <c r="E143" s="37">
        <v>4.7020034601937314E-4</v>
      </c>
      <c r="F143" s="40">
        <v>9.7911555703045195E-4</v>
      </c>
      <c r="G143" s="37">
        <v>61.930308594460193</v>
      </c>
    </row>
    <row r="144" spans="2:7">
      <c r="B144" s="38">
        <v>6.8000000000000114</v>
      </c>
      <c r="C144" s="36">
        <v>1.0478387793664562E-2</v>
      </c>
      <c r="D144" s="36">
        <v>0.8043818181818182</v>
      </c>
      <c r="E144" s="37">
        <v>4.8082328317235673E-4</v>
      </c>
      <c r="F144" s="40">
        <v>1.0007915677657864E-3</v>
      </c>
      <c r="G144" s="37">
        <v>62.749408144732172</v>
      </c>
    </row>
    <row r="145" spans="2:7">
      <c r="B145" s="38">
        <v>6.8500000000000085</v>
      </c>
      <c r="C145" s="36">
        <v>1.0705337793664524E-2</v>
      </c>
      <c r="D145" s="36">
        <v>0.81529090909090907</v>
      </c>
      <c r="E145" s="37">
        <v>4.9144622032533749E-4</v>
      </c>
      <c r="F145" s="40">
        <v>1.0224675785011148E-3</v>
      </c>
      <c r="G145" s="37">
        <v>63.600420664495267</v>
      </c>
    </row>
    <row r="146" spans="2:7">
      <c r="B146" s="38">
        <v>6.9000000000000057</v>
      </c>
      <c r="C146" s="36">
        <v>1.0932287793664485E-2</v>
      </c>
      <c r="D146" s="36">
        <v>0.82579090909090913</v>
      </c>
      <c r="E146" s="37">
        <v>5.0206915747831821E-4</v>
      </c>
      <c r="F146" s="40">
        <v>1.0441435892364433E-3</v>
      </c>
      <c r="G146" s="37">
        <v>64.41952021476726</v>
      </c>
    </row>
    <row r="147" spans="2:7">
      <c r="B147" s="38">
        <v>6.9500000000000028</v>
      </c>
      <c r="C147" s="36">
        <v>1.119943779366446E-2</v>
      </c>
      <c r="D147" s="36">
        <v>0.83533636363636365</v>
      </c>
      <c r="E147" s="37">
        <v>5.1422622515542307E-4</v>
      </c>
      <c r="F147" s="40">
        <v>1.069659104847562E-3</v>
      </c>
      <c r="G147" s="37">
        <v>65.164156169559973</v>
      </c>
    </row>
    <row r="148" spans="2:7">
      <c r="B148" s="38">
        <v>7</v>
      </c>
      <c r="C148" s="36">
        <v>1.1466587793664435E-2</v>
      </c>
      <c r="D148" s="36">
        <v>0.84351818181818183</v>
      </c>
      <c r="E148" s="37">
        <v>5.2638329283252814E-4</v>
      </c>
      <c r="F148" s="40">
        <v>1.0951746204586809E-3</v>
      </c>
      <c r="G148" s="37">
        <v>65.802415559382283</v>
      </c>
    </row>
    <row r="149" spans="2:7">
      <c r="B149" s="38">
        <v>7.0500000000000114</v>
      </c>
      <c r="C149" s="36">
        <v>1.1733737793664486E-2</v>
      </c>
      <c r="D149" s="36">
        <v>0.85183636363636372</v>
      </c>
      <c r="E149" s="37">
        <v>5.3854036050963658E-4</v>
      </c>
      <c r="F149" s="40">
        <v>1.1206901360698068E-3</v>
      </c>
      <c r="G149" s="37">
        <v>66.451312605701659</v>
      </c>
    </row>
    <row r="150" spans="2:7">
      <c r="B150" s="38">
        <v>7.1000000000000085</v>
      </c>
      <c r="C150" s="36">
        <v>1.2000887793664461E-2</v>
      </c>
      <c r="D150" s="36">
        <v>0.86042727272727282</v>
      </c>
      <c r="E150" s="37">
        <v>5.5069742818674155E-4</v>
      </c>
      <c r="F150" s="40">
        <v>1.1462056516809258E-3</v>
      </c>
      <c r="G150" s="37">
        <v>67.1214849650151</v>
      </c>
    </row>
    <row r="151" spans="2:7">
      <c r="B151" s="38">
        <v>7.1500000000000057</v>
      </c>
      <c r="C151" s="36">
        <v>1.2365837793664422E-2</v>
      </c>
      <c r="D151" s="36">
        <v>0.86833636363636368</v>
      </c>
      <c r="E151" s="37">
        <v>5.6723260932159316E-4</v>
      </c>
      <c r="F151" s="40">
        <v>1.181062052288366E-3</v>
      </c>
      <c r="G151" s="37">
        <v>67.738469041843345</v>
      </c>
    </row>
    <row r="152" spans="2:7">
      <c r="B152" s="38">
        <v>7.2000000000000028</v>
      </c>
      <c r="C152" s="36">
        <v>1.2730787793664381E-2</v>
      </c>
      <c r="D152" s="36">
        <v>0.87679090909090907</v>
      </c>
      <c r="E152" s="37">
        <v>5.8376779045644478E-4</v>
      </c>
      <c r="F152" s="40">
        <v>1.2159184528958062E-3</v>
      </c>
      <c r="G152" s="37">
        <v>68.398003744659746</v>
      </c>
    </row>
    <row r="153" spans="2:7">
      <c r="B153" s="38">
        <v>7.25</v>
      </c>
      <c r="C153" s="36">
        <v>1.3095737793664342E-2</v>
      </c>
      <c r="D153" s="36">
        <v>0.88606363636363639</v>
      </c>
      <c r="E153" s="37">
        <v>6.0030297159129628E-4</v>
      </c>
      <c r="F153" s="40">
        <v>1.2507748535032464E-3</v>
      </c>
      <c r="G153" s="37">
        <v>69.121364386458382</v>
      </c>
    </row>
    <row r="154" spans="2:7">
      <c r="B154" s="38">
        <v>7.3000000000000114</v>
      </c>
      <c r="C154" s="36">
        <v>1.3460687793664406E-2</v>
      </c>
      <c r="D154" s="36">
        <v>0.89506363636363639</v>
      </c>
      <c r="E154" s="37">
        <v>6.1683815272615267E-4</v>
      </c>
      <c r="F154" s="40">
        <v>1.2856312541106966E-3</v>
      </c>
      <c r="G154" s="37">
        <v>69.823449715262939</v>
      </c>
    </row>
    <row r="155" spans="2:7">
      <c r="B155" s="38">
        <v>7.3500000000000085</v>
      </c>
      <c r="C155" s="36">
        <v>1.3726837793664428E-2</v>
      </c>
      <c r="D155" s="36">
        <v>0.90420000000000023</v>
      </c>
      <c r="E155" s="37">
        <v>6.3226729312186093E-4</v>
      </c>
      <c r="F155" s="40">
        <v>1.311051259650283E-3</v>
      </c>
      <c r="G155" s="37">
        <v>70.536172700564549</v>
      </c>
    </row>
    <row r="156" spans="2:7">
      <c r="B156" s="38">
        <v>7.4000000000000057</v>
      </c>
      <c r="C156" s="36">
        <v>1.399298779366445E-2</v>
      </c>
      <c r="D156" s="36">
        <v>0.91456363636363658</v>
      </c>
      <c r="E156" s="37">
        <v>6.4769643351756919E-4</v>
      </c>
      <c r="F156" s="40">
        <v>1.3364712651898693E-3</v>
      </c>
      <c r="G156" s="37">
        <v>71.344634594339496</v>
      </c>
    </row>
    <row r="157" spans="2:7">
      <c r="B157" s="38">
        <v>7.4500000000000028</v>
      </c>
      <c r="C157" s="36">
        <v>1.4259137793664471E-2</v>
      </c>
      <c r="D157" s="36">
        <v>0.92506363636363664</v>
      </c>
      <c r="E157" s="37">
        <v>6.6312557391327756E-4</v>
      </c>
      <c r="F157" s="40">
        <v>1.3618912707294554E-3</v>
      </c>
      <c r="G157" s="37">
        <v>72.163734144611482</v>
      </c>
    </row>
    <row r="158" spans="2:7">
      <c r="B158" s="38">
        <v>7.5</v>
      </c>
      <c r="C158" s="36">
        <v>1.4525287793664493E-2</v>
      </c>
      <c r="D158" s="36">
        <v>0.93351818181818191</v>
      </c>
      <c r="E158" s="37">
        <v>6.7855471430898582E-4</v>
      </c>
      <c r="F158" s="40">
        <v>1.3873112762690415E-3</v>
      </c>
      <c r="G158" s="37">
        <v>72.823268847427869</v>
      </c>
    </row>
    <row r="159" spans="2:7">
      <c r="B159" s="38">
        <v>7.5500000000000114</v>
      </c>
      <c r="C159" s="36">
        <v>1.4925037793664614E-2</v>
      </c>
      <c r="D159" s="36">
        <v>0.94074545454545455</v>
      </c>
      <c r="E159" s="37">
        <v>6.882788334673487E-4</v>
      </c>
      <c r="F159" s="40">
        <v>1.4254914273659862E-3</v>
      </c>
      <c r="G159" s="37">
        <v>73.38706464177092</v>
      </c>
    </row>
    <row r="160" spans="2:7">
      <c r="B160" s="38">
        <v>7.6000000000000085</v>
      </c>
      <c r="C160" s="36">
        <v>1.532478779366464E-2</v>
      </c>
      <c r="D160" s="36">
        <v>0.94783636363636381</v>
      </c>
      <c r="E160" s="37">
        <v>6.9800295262570789E-4</v>
      </c>
      <c r="F160" s="40">
        <v>1.463671578462922E-3</v>
      </c>
      <c r="G160" s="37">
        <v>73.940222779616946</v>
      </c>
    </row>
    <row r="161" spans="2:7">
      <c r="B161" s="38">
        <v>7.6500000000000057</v>
      </c>
      <c r="C161" s="36">
        <v>1.5724537793664665E-2</v>
      </c>
      <c r="D161" s="36">
        <v>0.95697272727272731</v>
      </c>
      <c r="E161" s="37">
        <v>7.077270717840672E-4</v>
      </c>
      <c r="F161" s="40">
        <v>1.5018517295598576E-3</v>
      </c>
      <c r="G161" s="37">
        <v>74.652945764918528</v>
      </c>
    </row>
    <row r="162" spans="2:7">
      <c r="B162" s="38">
        <v>7.7000000000000028</v>
      </c>
      <c r="C162" s="36">
        <v>1.6124287793664694E-2</v>
      </c>
      <c r="D162" s="36">
        <v>0.96774545454545458</v>
      </c>
      <c r="E162" s="37">
        <v>7.1745119094242639E-4</v>
      </c>
      <c r="F162" s="40">
        <v>1.5400318806567934E-3</v>
      </c>
      <c r="G162" s="37">
        <v>75.493320628184591</v>
      </c>
    </row>
    <row r="163" spans="2:7">
      <c r="B163" s="38">
        <v>7.75</v>
      </c>
      <c r="C163" s="36">
        <v>1.6537537793664753E-2</v>
      </c>
      <c r="D163" s="36">
        <v>0.97647272727272749</v>
      </c>
      <c r="E163" s="37">
        <v>7.2837600814298388E-4</v>
      </c>
      <c r="F163" s="40">
        <v>1.5795014177194824E-3</v>
      </c>
      <c r="G163" s="37">
        <v>76.174130643995085</v>
      </c>
    </row>
    <row r="164" spans="2:7">
      <c r="B164" s="38">
        <v>7.8000000000000114</v>
      </c>
      <c r="C164" s="36">
        <v>1.6950787793664931E-2</v>
      </c>
      <c r="D164" s="36">
        <v>0.98588181818181819</v>
      </c>
      <c r="E164" s="37">
        <v>7.3930082534354473E-4</v>
      </c>
      <c r="F164" s="40">
        <v>1.6189709547821825E-3</v>
      </c>
      <c r="G164" s="37">
        <v>76.908128942290745</v>
      </c>
    </row>
    <row r="165" spans="2:7">
      <c r="B165" s="38">
        <v>7.8500000000000085</v>
      </c>
      <c r="C165" s="36">
        <v>1.7364037793664994E-2</v>
      </c>
      <c r="D165" s="36">
        <v>0.99447272727272706</v>
      </c>
      <c r="E165" s="37">
        <v>7.5022564254410222E-4</v>
      </c>
      <c r="F165" s="40">
        <v>1.6584404918448719E-3</v>
      </c>
      <c r="G165" s="37">
        <v>77.578301301604171</v>
      </c>
    </row>
    <row r="166" spans="2:7">
      <c r="B166" s="38">
        <v>7.9000000000000057</v>
      </c>
      <c r="C166" s="36">
        <v>1.7777287793665053E-2</v>
      </c>
      <c r="D166" s="36">
        <v>1.001972727272727</v>
      </c>
      <c r="E166" s="37">
        <v>7.6115045974465992E-4</v>
      </c>
      <c r="F166" s="40">
        <v>1.6979100289075608E-3</v>
      </c>
      <c r="G166" s="37">
        <v>78.163372408941299</v>
      </c>
    </row>
    <row r="167" spans="2:7">
      <c r="B167" s="38">
        <v>7.9500000000000028</v>
      </c>
      <c r="C167" s="36">
        <v>1.8196787793665039E-2</v>
      </c>
      <c r="D167" s="36">
        <v>1.0094727272727271</v>
      </c>
      <c r="E167" s="37">
        <v>7.7213497073989109E-4</v>
      </c>
      <c r="F167" s="40">
        <v>1.7379765039173493E-3</v>
      </c>
      <c r="G167" s="37">
        <v>78.748443516278428</v>
      </c>
    </row>
    <row r="168" spans="2:7">
      <c r="B168" s="38">
        <v>8</v>
      </c>
      <c r="C168" s="36">
        <v>1.8616287793665028E-2</v>
      </c>
      <c r="D168" s="36">
        <v>1.0171090909090907</v>
      </c>
      <c r="E168" s="37">
        <v>7.8311948173512215E-4</v>
      </c>
      <c r="F168" s="40">
        <v>1.778042978927138E-3</v>
      </c>
      <c r="G168" s="37">
        <v>79.344152280112596</v>
      </c>
    </row>
    <row r="169" spans="2:7">
      <c r="B169" s="38">
        <v>8.0500000000000114</v>
      </c>
      <c r="C169" s="36">
        <v>1.9035787793665136E-2</v>
      </c>
      <c r="D169" s="36">
        <v>1.0263818181818183</v>
      </c>
      <c r="E169" s="37">
        <v>7.9410399273035625E-4</v>
      </c>
      <c r="F169" s="40">
        <v>1.818109453936938E-3</v>
      </c>
      <c r="G169" s="37">
        <v>80.067512921911259</v>
      </c>
    </row>
    <row r="170" spans="2:7">
      <c r="B170" s="38">
        <v>8.1000000000000085</v>
      </c>
      <c r="C170" s="36">
        <v>1.9455287793665121E-2</v>
      </c>
      <c r="D170" s="36">
        <v>1.0367454545454544</v>
      </c>
      <c r="E170" s="37">
        <v>8.0508850372558742E-4</v>
      </c>
      <c r="F170" s="40">
        <v>1.8581759289467265E-3</v>
      </c>
      <c r="G170" s="37">
        <v>80.875974815686178</v>
      </c>
    </row>
    <row r="171" spans="2:7">
      <c r="B171" s="38">
        <v>8.1500000000000057</v>
      </c>
      <c r="C171" s="36">
        <v>1.9827087793665106E-2</v>
      </c>
      <c r="D171" s="36">
        <v>1.0473818181818182</v>
      </c>
      <c r="E171" s="37">
        <v>8.1094361221819525E-4</v>
      </c>
      <c r="F171" s="40">
        <v>1.8936865735441977E-3</v>
      </c>
      <c r="G171" s="37">
        <v>81.705712022455231</v>
      </c>
    </row>
    <row r="172" spans="2:7">
      <c r="B172" s="38">
        <v>8.2000000000000028</v>
      </c>
      <c r="C172" s="36">
        <v>2.0198887793665091E-2</v>
      </c>
      <c r="D172" s="36">
        <v>1.0565181818181817</v>
      </c>
      <c r="E172" s="37">
        <v>8.167987207108033E-4</v>
      </c>
      <c r="F172" s="40">
        <v>1.9291972181416691E-3</v>
      </c>
      <c r="G172" s="37">
        <v>82.418435007756813</v>
      </c>
    </row>
    <row r="173" spans="2:7">
      <c r="B173" s="38">
        <v>8.25</v>
      </c>
      <c r="C173" s="36">
        <v>2.0570687793665075E-2</v>
      </c>
      <c r="D173" s="36">
        <v>1.0645636363636364</v>
      </c>
      <c r="E173" s="37">
        <v>8.2265382920341113E-4</v>
      </c>
      <c r="F173" s="40">
        <v>1.9647078627391405E-3</v>
      </c>
      <c r="G173" s="37">
        <v>83.046056741082097</v>
      </c>
    </row>
    <row r="174" spans="2:7">
      <c r="B174" s="38">
        <v>8.3000000000000114</v>
      </c>
      <c r="C174" s="36">
        <v>2.0942487793665164E-2</v>
      </c>
      <c r="D174" s="36">
        <v>1.0730181818181819</v>
      </c>
      <c r="E174" s="37">
        <v>8.285089376960207E-4</v>
      </c>
      <c r="F174" s="40">
        <v>2.0002185073366217E-3</v>
      </c>
      <c r="G174" s="37">
        <v>83.705591443898498</v>
      </c>
    </row>
    <row r="175" spans="2:7">
      <c r="B175" s="38">
        <v>8.3500000000000085</v>
      </c>
      <c r="C175" s="36">
        <v>2.1443937793665116E-2</v>
      </c>
      <c r="D175" s="36">
        <v>1.0779272727272726</v>
      </c>
      <c r="E175" s="37">
        <v>8.3124206072527468E-4</v>
      </c>
      <c r="F175" s="40">
        <v>2.0481120327088677E-3</v>
      </c>
      <c r="G175" s="37">
        <v>84.088547077791887</v>
      </c>
    </row>
    <row r="176" spans="2:7">
      <c r="B176" s="38">
        <v>8.4000000000000057</v>
      </c>
      <c r="C176" s="36">
        <v>2.1945387793665068E-2</v>
      </c>
      <c r="D176" s="36">
        <v>1.0837909090909088</v>
      </c>
      <c r="E176" s="37">
        <v>8.3397518375452888E-4</v>
      </c>
      <c r="F176" s="40">
        <v>2.0960055580811136E-3</v>
      </c>
      <c r="G176" s="37">
        <v>84.545966307164548</v>
      </c>
    </row>
    <row r="177" spans="2:7">
      <c r="B177" s="38">
        <v>8.4500000000000028</v>
      </c>
      <c r="C177" s="36">
        <v>2.244683779366502E-2</v>
      </c>
      <c r="D177" s="36">
        <v>1.0896545454545452</v>
      </c>
      <c r="E177" s="37">
        <v>8.3670830678378308E-4</v>
      </c>
      <c r="F177" s="40">
        <v>2.1438990834533596E-3</v>
      </c>
      <c r="G177" s="37">
        <v>85.003385536537223</v>
      </c>
    </row>
    <row r="178" spans="2:7">
      <c r="B178" s="38">
        <v>8.5</v>
      </c>
      <c r="C178" s="36">
        <v>2.2948287793664972E-2</v>
      </c>
      <c r="D178" s="36">
        <v>1.0946999999999998</v>
      </c>
      <c r="E178" s="37">
        <v>8.3944142981303728E-4</v>
      </c>
      <c r="F178" s="40">
        <v>2.1917926088256055E-3</v>
      </c>
      <c r="G178" s="37">
        <v>85.396978826927651</v>
      </c>
    </row>
    <row r="179" spans="2:7">
      <c r="B179" s="38">
        <v>8.5500000000000114</v>
      </c>
      <c r="C179" s="36">
        <v>2.3375137793665009E-2</v>
      </c>
      <c r="D179" s="36">
        <v>1.1015181818181818</v>
      </c>
      <c r="E179" s="37">
        <v>8.3929901747422937E-4</v>
      </c>
      <c r="F179" s="40">
        <v>2.2325610828611959E-3</v>
      </c>
      <c r="G179" s="37">
        <v>85.928861651779599</v>
      </c>
    </row>
    <row r="180" spans="2:7">
      <c r="B180" s="38">
        <v>8.6000000000000085</v>
      </c>
      <c r="C180" s="36">
        <v>2.3801987793664915E-2</v>
      </c>
      <c r="D180" s="36">
        <v>1.1102454545454545</v>
      </c>
      <c r="E180" s="37">
        <v>8.3915660513542102E-4</v>
      </c>
      <c r="F180" s="40">
        <v>2.2733295568967741E-3</v>
      </c>
      <c r="G180" s="37">
        <v>86.609671667590078</v>
      </c>
    </row>
    <row r="181" spans="2:7">
      <c r="B181" s="38">
        <v>8.6500000000000057</v>
      </c>
      <c r="C181" s="36">
        <v>2.4228837793664817E-2</v>
      </c>
      <c r="D181" s="36">
        <v>1.1191090909090908</v>
      </c>
      <c r="E181" s="37">
        <v>8.3901419279661289E-4</v>
      </c>
      <c r="F181" s="40">
        <v>2.3140980309323518E-3</v>
      </c>
      <c r="G181" s="37">
        <v>87.301119339897596</v>
      </c>
    </row>
    <row r="182" spans="2:7">
      <c r="B182" s="38">
        <v>8.7000000000000028</v>
      </c>
      <c r="C182" s="36">
        <v>2.465568779366472E-2</v>
      </c>
      <c r="D182" s="36">
        <v>1.1245636363636364</v>
      </c>
      <c r="E182" s="37">
        <v>8.3887178045780454E-4</v>
      </c>
      <c r="F182" s="40">
        <v>2.3548665049679296E-3</v>
      </c>
      <c r="G182" s="37">
        <v>87.726625599779169</v>
      </c>
    </row>
    <row r="183" spans="2:7">
      <c r="B183" s="38">
        <v>8.75</v>
      </c>
      <c r="C183" s="36">
        <v>2.5133487793664692E-2</v>
      </c>
      <c r="D183" s="36">
        <v>1.1308363636363636</v>
      </c>
      <c r="E183" s="37">
        <v>8.3554768886091911E-4</v>
      </c>
      <c r="F183" s="40">
        <v>2.4005012171483264E-3</v>
      </c>
      <c r="G183" s="37">
        <v>88.215957798642933</v>
      </c>
    </row>
    <row r="184" spans="2:7">
      <c r="B184" s="38">
        <v>8.8000000000000114</v>
      </c>
      <c r="C184" s="36">
        <v>2.5611287793664807E-2</v>
      </c>
      <c r="D184" s="36">
        <v>1.1371090909090908</v>
      </c>
      <c r="E184" s="37">
        <v>8.3222359726403238E-4</v>
      </c>
      <c r="F184" s="40">
        <v>2.4461359293287367E-3</v>
      </c>
      <c r="G184" s="37">
        <v>88.705289997506711</v>
      </c>
    </row>
    <row r="185" spans="2:7">
      <c r="B185" s="38">
        <v>8.8500000000000085</v>
      </c>
      <c r="C185" s="36">
        <v>2.6089087793664784E-2</v>
      </c>
      <c r="D185" s="36">
        <v>1.1446090909090907</v>
      </c>
      <c r="E185" s="37">
        <v>8.2889950566714641E-4</v>
      </c>
      <c r="F185" s="40">
        <v>2.4917706415091339E-3</v>
      </c>
      <c r="G185" s="37">
        <v>89.290361104843825</v>
      </c>
    </row>
    <row r="186" spans="2:7">
      <c r="B186" s="38">
        <v>8.9000000000000057</v>
      </c>
      <c r="C186" s="36">
        <v>2.6566887793664763E-2</v>
      </c>
      <c r="D186" s="36">
        <v>1.1549727272727273</v>
      </c>
      <c r="E186" s="37">
        <v>8.2557541407026066E-4</v>
      </c>
      <c r="F186" s="40">
        <v>2.5374053536895312E-3</v>
      </c>
      <c r="G186" s="37">
        <v>90.0988229986188</v>
      </c>
    </row>
    <row r="187" spans="2:7">
      <c r="B187" s="38">
        <v>8.9500000000000028</v>
      </c>
      <c r="C187" s="36">
        <v>2.6976337793664724E-2</v>
      </c>
      <c r="D187" s="36">
        <v>1.1645181818181818</v>
      </c>
      <c r="E187" s="37">
        <v>8.1647893252485848E-4</v>
      </c>
      <c r="F187" s="40">
        <v>2.5765119524803703E-3</v>
      </c>
      <c r="G187" s="37">
        <v>90.843458953411499</v>
      </c>
    </row>
    <row r="188" spans="2:7">
      <c r="B188" s="38">
        <v>9</v>
      </c>
      <c r="C188" s="36">
        <v>2.7385787793664681E-2</v>
      </c>
      <c r="D188" s="36">
        <v>1.1732454545454545</v>
      </c>
      <c r="E188" s="37">
        <v>8.0738245097945651E-4</v>
      </c>
      <c r="F188" s="40">
        <v>2.6156185512712085E-3</v>
      </c>
      <c r="G188" s="37">
        <v>91.524268969221978</v>
      </c>
    </row>
    <row r="189" spans="2:7">
      <c r="B189" s="38">
        <v>9.0500000000000114</v>
      </c>
      <c r="C189" s="36">
        <v>2.7795237793664756E-2</v>
      </c>
      <c r="D189" s="36">
        <v>1.1819727272727274</v>
      </c>
      <c r="E189" s="37">
        <v>7.9828596943405184E-4</v>
      </c>
      <c r="F189" s="40">
        <v>2.654725150062058E-3</v>
      </c>
      <c r="G189" s="37">
        <v>92.205078985032472</v>
      </c>
    </row>
    <row r="190" spans="2:7">
      <c r="B190" s="38">
        <v>9.1000000000000085</v>
      </c>
      <c r="C190" s="36">
        <v>2.8204687793664716E-2</v>
      </c>
      <c r="D190" s="36">
        <v>1.1878363636363636</v>
      </c>
      <c r="E190" s="37">
        <v>7.8918948788864987E-4</v>
      </c>
      <c r="F190" s="40">
        <v>2.6938317488528971E-3</v>
      </c>
      <c r="G190" s="37">
        <v>92.662498214405119</v>
      </c>
    </row>
    <row r="191" spans="2:7">
      <c r="B191" s="38">
        <v>9.1500000000000057</v>
      </c>
      <c r="C191" s="36">
        <v>2.8604187793664665E-2</v>
      </c>
      <c r="D191" s="36">
        <v>1.1917909090909091</v>
      </c>
      <c r="E191" s="37">
        <v>7.8344268099501198E-4</v>
      </c>
      <c r="F191" s="40">
        <v>2.7319880224319407E-3</v>
      </c>
      <c r="G191" s="37">
        <v>92.970990252819249</v>
      </c>
    </row>
    <row r="192" spans="2:7">
      <c r="B192" s="38">
        <v>9.2000000000000028</v>
      </c>
      <c r="C192" s="36">
        <v>2.900368779366461E-2</v>
      </c>
      <c r="D192" s="36">
        <v>1.1975181818181817</v>
      </c>
      <c r="E192" s="37">
        <v>7.7769587410137409E-4</v>
      </c>
      <c r="F192" s="40">
        <v>2.7701442960109844E-3</v>
      </c>
      <c r="G192" s="37">
        <v>93.417771825694885</v>
      </c>
    </row>
    <row r="193" spans="2:7">
      <c r="B193" s="38">
        <v>9.2500000000000071</v>
      </c>
      <c r="C193" s="36">
        <v>2.9403187793664614E-2</v>
      </c>
      <c r="D193" s="36">
        <v>1.2051545454545454</v>
      </c>
      <c r="E193" s="37">
        <v>7.7194906720773565E-4</v>
      </c>
      <c r="F193" s="40">
        <v>2.8083005695900337E-3</v>
      </c>
      <c r="G193" s="37">
        <v>94.013480589529038</v>
      </c>
    </row>
    <row r="194" spans="2:7">
      <c r="B194" s="38">
        <v>9.3000000000000043</v>
      </c>
      <c r="C194" s="36">
        <v>2.9802687793664562E-2</v>
      </c>
      <c r="D194" s="36">
        <v>1.2110181818181815</v>
      </c>
      <c r="E194" s="37">
        <v>7.6620226031409765E-4</v>
      </c>
      <c r="F194" s="40">
        <v>2.8464568431690778E-3</v>
      </c>
      <c r="G194" s="37">
        <v>94.4708998189017</v>
      </c>
    </row>
    <row r="195" spans="2:7">
      <c r="B195" s="38">
        <v>9.3500000000000085</v>
      </c>
      <c r="C195" s="36">
        <v>3.0183287793664602E-2</v>
      </c>
      <c r="D195" s="36">
        <v>1.2171545454545454</v>
      </c>
      <c r="E195" s="37">
        <v>7.6448734286889495E-4</v>
      </c>
      <c r="F195" s="40">
        <v>2.8828079763960806E-3</v>
      </c>
      <c r="G195" s="37">
        <v>94.949594361268453</v>
      </c>
    </row>
    <row r="196" spans="2:7">
      <c r="B196" s="38">
        <v>9.4000000000000057</v>
      </c>
      <c r="C196" s="36">
        <v>3.0563887793664587E-2</v>
      </c>
      <c r="D196" s="36">
        <v>1.2219272727272725</v>
      </c>
      <c r="E196" s="37">
        <v>7.6277242542369312E-4</v>
      </c>
      <c r="F196" s="40">
        <v>2.9191591096230777E-3</v>
      </c>
      <c r="G196" s="37">
        <v>95.321912338664802</v>
      </c>
    </row>
    <row r="197" spans="2:7">
      <c r="B197" s="38">
        <v>9.4500000000000028</v>
      </c>
      <c r="C197" s="36">
        <v>3.0944487793664571E-2</v>
      </c>
      <c r="D197" s="36">
        <v>1.2265636363636363</v>
      </c>
      <c r="E197" s="37">
        <v>7.6105750797849129E-4</v>
      </c>
      <c r="F197" s="40">
        <v>2.9555102428500749E-3</v>
      </c>
      <c r="G197" s="37">
        <v>95.683592659564127</v>
      </c>
    </row>
    <row r="198" spans="2:7">
      <c r="B198" s="38">
        <v>9.5000000000000071</v>
      </c>
      <c r="C198" s="36">
        <v>3.1325087793664608E-2</v>
      </c>
      <c r="D198" s="36">
        <v>1.2318818181818181</v>
      </c>
      <c r="E198" s="37">
        <v>7.5934259053328924E-4</v>
      </c>
      <c r="F198" s="40">
        <v>2.9918613760770772E-3</v>
      </c>
      <c r="G198" s="37">
        <v>96.098461262948632</v>
      </c>
    </row>
    <row r="199" spans="2:7">
      <c r="B199" s="38">
        <v>9.5500000000000043</v>
      </c>
      <c r="C199" s="36">
        <v>3.1705687793664582E-2</v>
      </c>
      <c r="D199" s="36">
        <v>1.2380181818181817</v>
      </c>
      <c r="E199" s="37">
        <v>7.6921253310445101E-4</v>
      </c>
      <c r="F199" s="40">
        <v>3.0282125093040735E-3</v>
      </c>
      <c r="G199" s="37">
        <v>96.577155805315371</v>
      </c>
    </row>
    <row r="200" spans="2:7">
      <c r="B200" s="38">
        <v>9.6000000000000085</v>
      </c>
      <c r="C200" s="36">
        <v>3.2086287793664604E-2</v>
      </c>
      <c r="D200" s="36">
        <v>1.2434727272727271</v>
      </c>
      <c r="E200" s="37">
        <v>7.7908247567561419E-4</v>
      </c>
      <c r="F200" s="40">
        <v>3.0645636425310745E-3</v>
      </c>
      <c r="G200" s="37">
        <v>97.00266206519693</v>
      </c>
    </row>
    <row r="201" spans="2:7">
      <c r="B201" s="38">
        <v>9.6500000000000057</v>
      </c>
      <c r="C201" s="36">
        <v>3.2466887793664578E-2</v>
      </c>
      <c r="D201" s="36">
        <v>1.2489272727272722</v>
      </c>
      <c r="E201" s="37">
        <v>7.8895241824677575E-4</v>
      </c>
      <c r="F201" s="40">
        <v>3.1009147757580708E-3</v>
      </c>
      <c r="G201" s="37">
        <v>97.428168325078445</v>
      </c>
    </row>
    <row r="202" spans="2:7">
      <c r="B202" s="38">
        <v>9.7000000000000028</v>
      </c>
      <c r="C202" s="36">
        <v>3.2847487793664545E-2</v>
      </c>
      <c r="D202" s="36">
        <v>1.2556090909090905</v>
      </c>
      <c r="E202" s="37">
        <v>7.9882236081793762E-4</v>
      </c>
      <c r="F202" s="40">
        <v>3.1372659089850662E-3</v>
      </c>
      <c r="G202" s="37">
        <v>97.94941349343334</v>
      </c>
    </row>
    <row r="203" spans="2:7">
      <c r="B203" s="38">
        <v>9.7500000000000071</v>
      </c>
      <c r="C203" s="36">
        <v>3.3236437793664551E-2</v>
      </c>
      <c r="D203" s="36">
        <v>1.2628363636363635</v>
      </c>
      <c r="E203" s="37">
        <v>8.1039528207534235E-4</v>
      </c>
      <c r="F203" s="40">
        <v>3.1744145513094E-3</v>
      </c>
      <c r="G203" s="37">
        <v>98.513209287776434</v>
      </c>
    </row>
    <row r="204" spans="2:7">
      <c r="B204" s="38">
        <v>9.8000000000000043</v>
      </c>
      <c r="C204" s="36">
        <v>3.3625387793664502E-2</v>
      </c>
      <c r="D204" s="36">
        <v>1.2696545454545456</v>
      </c>
      <c r="E204" s="37">
        <v>8.2196820333274568E-4</v>
      </c>
      <c r="F204" s="40">
        <v>3.2115631936337286E-3</v>
      </c>
      <c r="G204" s="37">
        <v>99.045092112628382</v>
      </c>
    </row>
    <row r="205" spans="2:7">
      <c r="B205" s="38">
        <v>9.8500000000000085</v>
      </c>
      <c r="C205" s="36">
        <v>3.4014337793664508E-2</v>
      </c>
      <c r="D205" s="36">
        <v>1.2753818181818182</v>
      </c>
      <c r="E205" s="37">
        <v>8.3354112459015073E-4</v>
      </c>
      <c r="F205" s="40">
        <v>3.2487118359580619E-3</v>
      </c>
      <c r="G205" s="37">
        <v>99.491873685504004</v>
      </c>
    </row>
    <row r="206" spans="2:7">
      <c r="B206" s="38">
        <v>9.9000000000000057</v>
      </c>
      <c r="C206" s="36">
        <v>3.4403287793664458E-2</v>
      </c>
      <c r="D206" s="36">
        <v>1.2808363636363638</v>
      </c>
      <c r="E206" s="37">
        <v>8.4511404584755405E-4</v>
      </c>
      <c r="F206" s="40">
        <v>3.2858604782823905E-3</v>
      </c>
      <c r="G206" s="37">
        <v>99.917379945385562</v>
      </c>
    </row>
    <row r="207" spans="2:7">
      <c r="B207" s="38">
        <v>9.9500000000000028</v>
      </c>
      <c r="C207" s="36">
        <v>3.4867537793664437E-2</v>
      </c>
      <c r="D207" s="36">
        <v>1.2869727272727274</v>
      </c>
      <c r="E207" s="37">
        <v>8.5784332118534845E-4</v>
      </c>
      <c r="F207" s="40">
        <v>3.3302010289934609E-3</v>
      </c>
      <c r="G207" s="37">
        <v>100.3960744877523</v>
      </c>
    </row>
    <row r="208" spans="2:7">
      <c r="B208" s="38">
        <v>10.000000000000007</v>
      </c>
      <c r="C208" s="36">
        <v>3.5331787793664485E-2</v>
      </c>
      <c r="D208" s="36">
        <v>1.2925636363636361</v>
      </c>
      <c r="E208" s="37">
        <v>8.705725965231448E-4</v>
      </c>
      <c r="F208" s="40">
        <v>3.3745415797045378E-3</v>
      </c>
      <c r="G208" s="37">
        <v>100.83221840413087</v>
      </c>
    </row>
    <row r="209" spans="2:7">
      <c r="B209" s="38">
        <v>10.050000000000004</v>
      </c>
      <c r="C209" s="36">
        <v>3.5796037793664456E-2</v>
      </c>
      <c r="D209" s="36">
        <v>1.2982909090909087</v>
      </c>
      <c r="E209" s="37">
        <v>8.8330187186093942E-4</v>
      </c>
      <c r="F209" s="40">
        <v>3.4188821304156078E-3</v>
      </c>
      <c r="G209" s="37">
        <v>101.27899997700649</v>
      </c>
    </row>
    <row r="210" spans="2:7">
      <c r="B210" s="38">
        <v>10.100000000000009</v>
      </c>
      <c r="C210" s="36">
        <v>3.6260287793664504E-2</v>
      </c>
      <c r="D210" s="36">
        <v>1.3045636363636361</v>
      </c>
      <c r="E210" s="37">
        <v>8.9603114719873566E-4</v>
      </c>
      <c r="F210" s="40">
        <v>3.4632226811266847E-3</v>
      </c>
      <c r="G210" s="37">
        <v>101.76833217587027</v>
      </c>
    </row>
    <row r="211" spans="2:7">
      <c r="B211" s="38">
        <v>10.150000000000006</v>
      </c>
      <c r="C211" s="36">
        <v>3.6816687793664434E-2</v>
      </c>
      <c r="D211" s="36">
        <v>1.3101545454545453</v>
      </c>
      <c r="E211" s="37">
        <v>9.0695425886228617E-4</v>
      </c>
      <c r="F211" s="40">
        <v>3.5163644849298893E-3</v>
      </c>
      <c r="G211" s="37">
        <v>102.20447609224888</v>
      </c>
    </row>
    <row r="212" spans="2:7">
      <c r="B212" s="38">
        <v>10.200000000000003</v>
      </c>
      <c r="C212" s="36">
        <v>3.7373087793664363E-2</v>
      </c>
      <c r="D212" s="36">
        <v>1.3172454545454544</v>
      </c>
      <c r="E212" s="37">
        <v>9.1787737052583657E-4</v>
      </c>
      <c r="F212" s="40">
        <v>3.5695062887330935E-3</v>
      </c>
      <c r="G212" s="37">
        <v>102.75763423009488</v>
      </c>
    </row>
    <row r="213" spans="2:7">
      <c r="B213" s="38">
        <v>10.250000000000007</v>
      </c>
      <c r="C213" s="36">
        <v>3.7929487793664368E-2</v>
      </c>
      <c r="D213" s="36">
        <v>1.3231090909090908</v>
      </c>
      <c r="E213" s="37">
        <v>9.2880048218938859E-4</v>
      </c>
      <c r="F213" s="40">
        <v>3.622648092536305E-3</v>
      </c>
      <c r="G213" s="37">
        <v>103.21505345946755</v>
      </c>
    </row>
    <row r="214" spans="2:7">
      <c r="B214" s="38">
        <v>10.300000000000004</v>
      </c>
      <c r="C214" s="36">
        <v>3.8485887793664297E-2</v>
      </c>
      <c r="D214" s="36">
        <v>1.3265181818181817</v>
      </c>
      <c r="E214" s="37">
        <v>9.3972359385293899E-4</v>
      </c>
      <c r="F214" s="40">
        <v>3.6757898963395092E-3</v>
      </c>
      <c r="G214" s="37">
        <v>103.48099487189354</v>
      </c>
    </row>
    <row r="215" spans="2:7">
      <c r="B215" s="38">
        <v>10.350000000000009</v>
      </c>
      <c r="C215" s="36">
        <v>3.8966487793664385E-2</v>
      </c>
      <c r="D215" s="36">
        <v>1.3314272727272729</v>
      </c>
      <c r="E215" s="37">
        <v>9.462216897914539E-4</v>
      </c>
      <c r="F215" s="40">
        <v>3.7216920367202206E-3</v>
      </c>
      <c r="G215" s="37">
        <v>103.86395050578693</v>
      </c>
    </row>
    <row r="216" spans="2:7">
      <c r="B216" s="38">
        <v>10.400000000000006</v>
      </c>
      <c r="C216" s="36">
        <v>3.9447087793664404E-2</v>
      </c>
      <c r="D216" s="36">
        <v>1.3376999999999997</v>
      </c>
      <c r="E216" s="37">
        <v>9.5271978572996718E-4</v>
      </c>
      <c r="F216" s="40">
        <v>3.7675941771009259E-3</v>
      </c>
      <c r="G216" s="37">
        <v>104.35328270465068</v>
      </c>
    </row>
    <row r="217" spans="2:7">
      <c r="B217" s="38">
        <v>10.450000000000003</v>
      </c>
      <c r="C217" s="36">
        <v>3.9927687793664415E-2</v>
      </c>
      <c r="D217" s="36">
        <v>1.3430181818181817</v>
      </c>
      <c r="E217" s="37">
        <v>9.5921788166848058E-4</v>
      </c>
      <c r="F217" s="40">
        <v>3.8134963174816299E-3</v>
      </c>
      <c r="G217" s="37">
        <v>104.7681513080352</v>
      </c>
    </row>
    <row r="218" spans="2:7">
      <c r="B218" s="38">
        <v>10.500000000000007</v>
      </c>
      <c r="C218" s="36">
        <v>4.0408287793664496E-2</v>
      </c>
      <c r="D218" s="36">
        <v>1.3466999999999998</v>
      </c>
      <c r="E218" s="37">
        <v>9.6571597760699483E-4</v>
      </c>
      <c r="F218" s="40">
        <v>3.8593984578623409E-3</v>
      </c>
      <c r="G218" s="37">
        <v>105.05536803345525</v>
      </c>
    </row>
    <row r="219" spans="2:7">
      <c r="B219" s="38">
        <v>10.550000000000004</v>
      </c>
      <c r="C219" s="36">
        <v>4.0915187793664529E-2</v>
      </c>
      <c r="D219" s="36">
        <v>1.3505181818181813</v>
      </c>
      <c r="E219" s="37">
        <v>9.6710002087578096E-4</v>
      </c>
      <c r="F219" s="40">
        <v>3.907812513124471E-3</v>
      </c>
      <c r="G219" s="37">
        <v>105.35322241537231</v>
      </c>
    </row>
    <row r="220" spans="2:7">
      <c r="B220" s="38">
        <v>10.600000000000009</v>
      </c>
      <c r="C220" s="36">
        <v>4.142208779366463E-2</v>
      </c>
      <c r="D220" s="36">
        <v>1.3533818181818178</v>
      </c>
      <c r="E220" s="37">
        <v>9.6848406414456751E-4</v>
      </c>
      <c r="F220" s="40">
        <v>3.9562265683866088E-3</v>
      </c>
      <c r="G220" s="37">
        <v>105.57661320181015</v>
      </c>
    </row>
    <row r="221" spans="2:7">
      <c r="B221" s="38">
        <v>10.650000000000006</v>
      </c>
      <c r="C221" s="36">
        <v>4.1928987793664663E-2</v>
      </c>
      <c r="D221" s="36">
        <v>1.357881818181818</v>
      </c>
      <c r="E221" s="37">
        <v>9.6986810741335374E-4</v>
      </c>
      <c r="F221" s="40">
        <v>4.0046406236487388E-3</v>
      </c>
      <c r="G221" s="37">
        <v>105.92765586621245</v>
      </c>
    </row>
    <row r="222" spans="2:7">
      <c r="B222" s="38">
        <v>10.700000000000003</v>
      </c>
      <c r="C222" s="36">
        <v>4.2435887793664695E-2</v>
      </c>
      <c r="D222" s="36">
        <v>1.363881818181818</v>
      </c>
      <c r="E222" s="37">
        <v>9.7125215068214008E-4</v>
      </c>
      <c r="F222" s="40">
        <v>4.0530546789108697E-3</v>
      </c>
      <c r="G222" s="37">
        <v>106.39571275208215</v>
      </c>
    </row>
    <row r="223" spans="2:7">
      <c r="B223" s="38">
        <v>10.750000000000007</v>
      </c>
      <c r="C223" s="36">
        <v>4.2945887793664712E-2</v>
      </c>
      <c r="D223" s="36">
        <v>1.3682454545454545</v>
      </c>
      <c r="E223" s="37">
        <v>9.7549382118057983E-4</v>
      </c>
      <c r="F223" s="40">
        <v>4.1017648153947629E-3</v>
      </c>
      <c r="G223" s="37">
        <v>106.73611775998739</v>
      </c>
    </row>
    <row r="224" spans="2:7">
      <c r="B224" s="38">
        <v>10.800000000000004</v>
      </c>
      <c r="C224" s="36">
        <v>4.345588779366466E-2</v>
      </c>
      <c r="D224" s="36">
        <v>1.3731545454545455</v>
      </c>
      <c r="E224" s="37">
        <v>9.7973549167901957E-4</v>
      </c>
      <c r="F224" s="40">
        <v>4.1504749518786509E-3</v>
      </c>
      <c r="G224" s="37">
        <v>107.1190733938808</v>
      </c>
    </row>
    <row r="225" spans="2:7">
      <c r="B225" s="38">
        <v>10.850000000000009</v>
      </c>
      <c r="C225" s="36">
        <v>4.3965887793664678E-2</v>
      </c>
      <c r="D225" s="36">
        <v>1.3780636363636363</v>
      </c>
      <c r="E225" s="37">
        <v>9.8397716217745986E-4</v>
      </c>
      <c r="F225" s="40">
        <v>4.1991850883625441E-3</v>
      </c>
      <c r="G225" s="37">
        <v>107.50202902777419</v>
      </c>
    </row>
    <row r="226" spans="2:7">
      <c r="B226" s="38">
        <v>10.900000000000006</v>
      </c>
      <c r="C226" s="36">
        <v>4.4475887793664626E-2</v>
      </c>
      <c r="D226" s="36">
        <v>1.3812</v>
      </c>
      <c r="E226" s="37">
        <v>9.8821883267589949E-4</v>
      </c>
      <c r="F226" s="40">
        <v>4.2478952248464321E-3</v>
      </c>
      <c r="G226" s="37">
        <v>107.74669512720608</v>
      </c>
    </row>
    <row r="227" spans="2:7">
      <c r="B227" s="38">
        <v>10.950000000000003</v>
      </c>
      <c r="C227" s="36">
        <v>4.4977837793664543E-2</v>
      </c>
      <c r="D227" s="36">
        <v>1.3837909090909093</v>
      </c>
      <c r="E227" s="37">
        <v>9.9652735613111167E-4</v>
      </c>
      <c r="F227" s="40">
        <v>4.2958365052544432E-3</v>
      </c>
      <c r="G227" s="37">
        <v>107.94881060064982</v>
      </c>
    </row>
    <row r="228" spans="2:7">
      <c r="B228" s="38">
        <v>11.000000000000007</v>
      </c>
      <c r="C228" s="36">
        <v>4.5479787793664531E-2</v>
      </c>
      <c r="D228" s="36">
        <v>1.3895181818181819</v>
      </c>
      <c r="E228" s="37">
        <v>1.0048358795863249E-3</v>
      </c>
      <c r="F228" s="40">
        <v>4.3437777856624605E-3</v>
      </c>
      <c r="G228" s="37">
        <v>108.39559217352544</v>
      </c>
    </row>
    <row r="229" spans="2:7">
      <c r="B229" s="38">
        <v>11.050000000000004</v>
      </c>
      <c r="C229" s="36">
        <v>4.5981737793664441E-2</v>
      </c>
      <c r="D229" s="36">
        <v>1.3953818181818183</v>
      </c>
      <c r="E229" s="37">
        <v>1.0131444030415371E-3</v>
      </c>
      <c r="F229" s="40">
        <v>4.3917190660704708E-3</v>
      </c>
      <c r="G229" s="37">
        <v>108.85301140289812</v>
      </c>
    </row>
    <row r="230" spans="2:7">
      <c r="B230" s="38">
        <v>11.100000000000009</v>
      </c>
      <c r="C230" s="36">
        <v>4.6483687793664429E-2</v>
      </c>
      <c r="D230" s="36">
        <v>1.4008363636363637</v>
      </c>
      <c r="E230" s="37">
        <v>1.0214529264967504E-3</v>
      </c>
      <c r="F230" s="40">
        <v>4.4396603464784889E-3</v>
      </c>
      <c r="G230" s="37">
        <v>109.27851766277965</v>
      </c>
    </row>
    <row r="231" spans="2:7">
      <c r="B231" s="38">
        <v>11.150000000000006</v>
      </c>
      <c r="C231" s="36">
        <v>4.7001487793664379E-2</v>
      </c>
      <c r="D231" s="36">
        <v>1.4068363636363637</v>
      </c>
      <c r="E231" s="37">
        <v>1.0297819163958806E-3</v>
      </c>
      <c r="F231" s="40">
        <v>4.4891154615203654E-3</v>
      </c>
      <c r="G231" s="37">
        <v>109.74657454864935</v>
      </c>
    </row>
    <row r="232" spans="2:7">
      <c r="B232" s="38">
        <v>11.200000000000003</v>
      </c>
      <c r="C232" s="36">
        <v>4.7519287793664336E-2</v>
      </c>
      <c r="D232" s="36">
        <v>1.4110636363636362</v>
      </c>
      <c r="E232" s="37">
        <v>1.0381109062950109E-3</v>
      </c>
      <c r="F232" s="40">
        <v>4.538570576562242E-3</v>
      </c>
      <c r="G232" s="37">
        <v>110.07634190005754</v>
      </c>
    </row>
    <row r="233" spans="2:7">
      <c r="B233" s="38">
        <v>11.250000000000007</v>
      </c>
      <c r="C233" s="36">
        <v>4.8037087793664363E-2</v>
      </c>
      <c r="D233" s="36">
        <v>1.4154272727272728</v>
      </c>
      <c r="E233" s="37">
        <v>1.0464398961941423E-3</v>
      </c>
      <c r="F233" s="40">
        <v>4.5880256916041263E-3</v>
      </c>
      <c r="G233" s="37">
        <v>110.4167469079628</v>
      </c>
    </row>
    <row r="234" spans="2:7">
      <c r="B234" s="38">
        <v>11.300000000000004</v>
      </c>
      <c r="C234" s="36">
        <v>4.8554887793664313E-2</v>
      </c>
      <c r="D234" s="36">
        <v>1.4211545454545453</v>
      </c>
      <c r="E234" s="37">
        <v>1.0547688860932725E-3</v>
      </c>
      <c r="F234" s="40">
        <v>4.6374808066460028E-3</v>
      </c>
      <c r="G234" s="37">
        <v>110.86352848083841</v>
      </c>
    </row>
    <row r="235" spans="2:7">
      <c r="B235" s="38">
        <v>11.350000000000009</v>
      </c>
      <c r="C235" s="36">
        <v>4.9171037793664385E-2</v>
      </c>
      <c r="D235" s="36">
        <v>1.4251090909090907</v>
      </c>
      <c r="E235" s="37">
        <v>1.061891208570766E-3</v>
      </c>
      <c r="F235" s="40">
        <v>4.6963293372235589E-3</v>
      </c>
      <c r="G235" s="37">
        <v>111.17202051925253</v>
      </c>
    </row>
    <row r="236" spans="2:7">
      <c r="B236" s="38">
        <v>11.400000000000006</v>
      </c>
      <c r="C236" s="36">
        <v>4.9787187793664381E-2</v>
      </c>
      <c r="D236" s="36">
        <v>1.428790909090909</v>
      </c>
      <c r="E236" s="37">
        <v>1.0690135310482585E-3</v>
      </c>
      <c r="F236" s="40">
        <v>4.7551778678011081E-3</v>
      </c>
      <c r="G236" s="37">
        <v>111.45923724467259</v>
      </c>
    </row>
    <row r="237" spans="2:7">
      <c r="B237" s="38">
        <v>11.450000000000003</v>
      </c>
      <c r="C237" s="36">
        <v>5.0403337793664377E-2</v>
      </c>
      <c r="D237" s="36">
        <v>1.4330181818181815</v>
      </c>
      <c r="E237" s="37">
        <v>1.0761358535257511E-3</v>
      </c>
      <c r="F237" s="40">
        <v>4.8140263983786572E-3</v>
      </c>
      <c r="G237" s="37">
        <v>111.78900459608079</v>
      </c>
    </row>
    <row r="238" spans="2:7">
      <c r="B238" s="38">
        <v>11.500000000000007</v>
      </c>
      <c r="C238" s="36">
        <v>5.1019487793664456E-2</v>
      </c>
      <c r="D238" s="36">
        <v>1.4369727272727273</v>
      </c>
      <c r="E238" s="37">
        <v>1.0832581760032445E-3</v>
      </c>
      <c r="F238" s="40">
        <v>4.8728749289562142E-3</v>
      </c>
      <c r="G238" s="37">
        <v>112.09749663449493</v>
      </c>
    </row>
    <row r="239" spans="2:7">
      <c r="B239" s="38">
        <v>11.550000000000004</v>
      </c>
      <c r="C239" s="36">
        <v>5.1587037793664386E-2</v>
      </c>
      <c r="D239" s="36">
        <v>1.4405181818181818</v>
      </c>
      <c r="E239" s="37">
        <v>1.0828531109677059E-3</v>
      </c>
      <c r="F239" s="40">
        <v>4.9270816700570565E-3</v>
      </c>
      <c r="G239" s="37">
        <v>112.37407570341793</v>
      </c>
    </row>
    <row r="240" spans="2:7">
      <c r="B240" s="38">
        <v>11.600000000000009</v>
      </c>
      <c r="C240" s="36">
        <v>5.21545877936644E-2</v>
      </c>
      <c r="D240" s="36">
        <v>1.4462454545454546</v>
      </c>
      <c r="E240" s="37">
        <v>1.0824480459321673E-3</v>
      </c>
      <c r="F240" s="40">
        <v>4.9812884111579067E-3</v>
      </c>
      <c r="G240" s="37">
        <v>112.82085727629357</v>
      </c>
    </row>
    <row r="241" spans="2:7">
      <c r="B241" s="38">
        <v>11.650000000000006</v>
      </c>
      <c r="C241" s="36">
        <v>5.2722137793664331E-2</v>
      </c>
      <c r="D241" s="36">
        <v>1.4508818181818182</v>
      </c>
      <c r="E241" s="37">
        <v>1.082042980896629E-3</v>
      </c>
      <c r="F241" s="40">
        <v>5.0354951522587491E-3</v>
      </c>
      <c r="G241" s="37">
        <v>113.18253759719286</v>
      </c>
    </row>
    <row r="242" spans="2:7">
      <c r="B242" s="38">
        <v>11.700000000000003</v>
      </c>
      <c r="C242" s="36">
        <v>5.3289687793664262E-2</v>
      </c>
      <c r="D242" s="36">
        <v>1.4552454545454545</v>
      </c>
      <c r="E242" s="37">
        <v>1.0816379158610904E-3</v>
      </c>
      <c r="F242" s="40">
        <v>5.0897018933595915E-3</v>
      </c>
      <c r="G242" s="37">
        <v>113.52294260509812</v>
      </c>
    </row>
    <row r="243" spans="2:7">
      <c r="B243" s="38">
        <v>11.750000000000007</v>
      </c>
      <c r="C243" s="36">
        <v>5.3882937793664334E-2</v>
      </c>
      <c r="D243" s="36">
        <v>1.4574272727272728</v>
      </c>
      <c r="E243" s="37">
        <v>1.0742418546964339E-3</v>
      </c>
      <c r="F243" s="40">
        <v>5.1463632432989497E-3</v>
      </c>
      <c r="G243" s="37">
        <v>113.69314510905075</v>
      </c>
    </row>
    <row r="244" spans="2:7">
      <c r="B244" s="38">
        <v>11.800000000000004</v>
      </c>
      <c r="C244" s="36">
        <v>5.4476187793664324E-2</v>
      </c>
      <c r="D244" s="36">
        <v>1.4591999999999998</v>
      </c>
      <c r="E244" s="37">
        <v>1.0668457935317773E-3</v>
      </c>
      <c r="F244" s="40">
        <v>5.2030245932382993E-3</v>
      </c>
      <c r="G244" s="37">
        <v>113.83143464351222</v>
      </c>
    </row>
    <row r="245" spans="2:7">
      <c r="B245" s="38">
        <v>11.850000000000009</v>
      </c>
      <c r="C245" s="36">
        <v>5.5069437793664397E-2</v>
      </c>
      <c r="D245" s="36">
        <v>1.4616545454545451</v>
      </c>
      <c r="E245" s="37">
        <v>1.0594497323671199E-3</v>
      </c>
      <c r="F245" s="40">
        <v>5.2596859431776576E-3</v>
      </c>
      <c r="G245" s="37">
        <v>114.02291246045891</v>
      </c>
    </row>
    <row r="246" spans="2:7">
      <c r="B246" s="38">
        <v>11.900000000000006</v>
      </c>
      <c r="C246" s="36">
        <v>5.5662687793664387E-2</v>
      </c>
      <c r="D246" s="36">
        <v>1.4671090909090907</v>
      </c>
      <c r="E246" s="37">
        <v>1.0520536712024632E-3</v>
      </c>
      <c r="F246" s="40">
        <v>5.316347293117008E-3</v>
      </c>
      <c r="G246" s="37">
        <v>114.44841872034048</v>
      </c>
    </row>
    <row r="247" spans="2:7">
      <c r="B247" s="38">
        <v>11.950000000000003</v>
      </c>
      <c r="C247" s="36">
        <v>5.6234437793664376E-2</v>
      </c>
      <c r="D247" s="36">
        <v>1.4731090909090907</v>
      </c>
      <c r="E247" s="37">
        <v>1.0413821262452144E-3</v>
      </c>
      <c r="F247" s="40">
        <v>5.3709551765183114E-3</v>
      </c>
      <c r="G247" s="37">
        <v>114.91647560621018</v>
      </c>
    </row>
    <row r="248" spans="2:7">
      <c r="B248" s="38">
        <v>12.000000000000007</v>
      </c>
      <c r="C248" s="36">
        <v>5.6806187793664441E-2</v>
      </c>
      <c r="D248" s="36">
        <v>1.4793818181818177</v>
      </c>
      <c r="E248" s="37">
        <v>1.0307105812879635E-3</v>
      </c>
      <c r="F248" s="40">
        <v>5.4255630599196226E-3</v>
      </c>
      <c r="G248" s="37">
        <v>115.40580780507393</v>
      </c>
    </row>
    <row r="249" spans="2:7">
      <c r="B249" s="38">
        <v>12.050000000000004</v>
      </c>
      <c r="C249" s="36">
        <v>5.737793779366443E-2</v>
      </c>
      <c r="D249" s="36">
        <v>1.4852454545454543</v>
      </c>
      <c r="E249" s="37">
        <v>1.0200390363307144E-3</v>
      </c>
      <c r="F249" s="40">
        <v>5.4801709433209261E-3</v>
      </c>
      <c r="G249" s="37">
        <v>115.86322703444662</v>
      </c>
    </row>
    <row r="250" spans="2:7">
      <c r="B250" s="38">
        <v>12.100000000000009</v>
      </c>
      <c r="C250" s="36">
        <v>5.7949687793664495E-2</v>
      </c>
      <c r="D250" s="36">
        <v>1.4882454545454542</v>
      </c>
      <c r="E250" s="37">
        <v>1.0093674913734638E-3</v>
      </c>
      <c r="F250" s="40">
        <v>5.5347788267222373E-3</v>
      </c>
      <c r="G250" s="37">
        <v>116.09725547738145</v>
      </c>
    </row>
    <row r="251" spans="2:7">
      <c r="B251" s="38">
        <v>12.150000000000006</v>
      </c>
      <c r="C251" s="36">
        <v>5.8415387793664453E-2</v>
      </c>
      <c r="D251" s="36">
        <v>1.4900181818181815</v>
      </c>
      <c r="E251" s="37">
        <v>1.0059785893708833E-3</v>
      </c>
      <c r="F251" s="40">
        <v>5.579257867037034E-3</v>
      </c>
      <c r="G251" s="37">
        <v>116.23554501184297</v>
      </c>
    </row>
    <row r="252" spans="2:7">
      <c r="B252" s="38">
        <v>12.200000000000003</v>
      </c>
      <c r="C252" s="36">
        <v>5.8881087793664411E-2</v>
      </c>
      <c r="D252" s="36">
        <v>1.4942454545454544</v>
      </c>
      <c r="E252" s="37">
        <v>1.002589687368303E-3</v>
      </c>
      <c r="F252" s="40">
        <v>5.6237369073518315E-3</v>
      </c>
      <c r="G252" s="37">
        <v>116.56531236325118</v>
      </c>
    </row>
    <row r="253" spans="2:7">
      <c r="B253" s="38">
        <v>12.250000000000007</v>
      </c>
      <c r="C253" s="36">
        <v>5.9346787793664438E-2</v>
      </c>
      <c r="D253" s="36">
        <v>1.4983363636363636</v>
      </c>
      <c r="E253" s="37">
        <v>9.9920078536572233E-4</v>
      </c>
      <c r="F253" s="40">
        <v>5.6682159476666352E-3</v>
      </c>
      <c r="G253" s="37">
        <v>116.88444205816235</v>
      </c>
    </row>
    <row r="254" spans="2:7">
      <c r="B254" s="38">
        <v>12.300000000000004</v>
      </c>
      <c r="C254" s="36">
        <v>5.9812487793664389E-2</v>
      </c>
      <c r="D254" s="36">
        <v>1.5035181818181813</v>
      </c>
      <c r="E254" s="37">
        <v>9.9581188336314206E-4</v>
      </c>
      <c r="F254" s="40">
        <v>5.7126949879814318E-3</v>
      </c>
      <c r="G254" s="37">
        <v>117.2886730050498</v>
      </c>
    </row>
    <row r="255" spans="2:7">
      <c r="B255" s="38">
        <v>12.350000000000009</v>
      </c>
      <c r="C255" s="36">
        <v>6.02846377936644E-2</v>
      </c>
      <c r="D255" s="36">
        <v>1.5086999999999997</v>
      </c>
      <c r="E255" s="37">
        <v>9.9873261546147281E-4</v>
      </c>
      <c r="F255" s="40">
        <v>5.7577900682576474E-3</v>
      </c>
      <c r="G255" s="37">
        <v>117.6929039519373</v>
      </c>
    </row>
    <row r="256" spans="2:7">
      <c r="B256" s="38">
        <v>12.400000000000006</v>
      </c>
      <c r="C256" s="36">
        <v>6.0756787793664349E-2</v>
      </c>
      <c r="D256" s="36">
        <v>1.5119727272727272</v>
      </c>
      <c r="E256" s="37">
        <v>1.0016533475598044E-3</v>
      </c>
      <c r="F256" s="40">
        <v>5.8028851485338578E-3</v>
      </c>
      <c r="G256" s="37">
        <v>117.94820770786623</v>
      </c>
    </row>
    <row r="257" spans="2:7">
      <c r="B257" s="38">
        <v>12.450000000000003</v>
      </c>
      <c r="C257" s="36">
        <v>6.1228937793664291E-2</v>
      </c>
      <c r="D257" s="36">
        <v>1.5156545454545451</v>
      </c>
      <c r="E257" s="37">
        <v>1.0045740796581358E-3</v>
      </c>
      <c r="F257" s="40">
        <v>5.8479802288100673E-3</v>
      </c>
      <c r="G257" s="37">
        <v>118.23542443328625</v>
      </c>
    </row>
    <row r="258" spans="2:7">
      <c r="B258" s="38">
        <v>12.500000000000007</v>
      </c>
      <c r="C258" s="36">
        <v>6.1701087793664303E-2</v>
      </c>
      <c r="D258" s="36">
        <v>1.5194727272727271</v>
      </c>
      <c r="E258" s="37">
        <v>1.0074948117564677E-3</v>
      </c>
      <c r="F258" s="40">
        <v>5.8930753090862837E-3</v>
      </c>
      <c r="G258" s="37">
        <v>118.53327881520335</v>
      </c>
    </row>
    <row r="259" spans="2:7">
      <c r="B259" s="38">
        <v>12.550000000000004</v>
      </c>
      <c r="C259" s="36">
        <v>6.2214787793664302E-2</v>
      </c>
      <c r="D259" s="36">
        <v>1.5224727272727272</v>
      </c>
      <c r="E259" s="37">
        <v>1.0171737341845267E-3</v>
      </c>
      <c r="F259" s="40">
        <v>5.9421388328348632E-3</v>
      </c>
      <c r="G259" s="37">
        <v>118.76730725813822</v>
      </c>
    </row>
    <row r="260" spans="2:7">
      <c r="B260" s="38">
        <v>12.600000000000009</v>
      </c>
      <c r="C260" s="36">
        <v>6.2728487793664384E-2</v>
      </c>
      <c r="D260" s="36">
        <v>1.5258818181818183</v>
      </c>
      <c r="E260" s="37">
        <v>1.026852656612587E-3</v>
      </c>
      <c r="F260" s="40">
        <v>5.9912023565834504E-3</v>
      </c>
      <c r="G260" s="37">
        <v>119.03324867056419</v>
      </c>
    </row>
    <row r="261" spans="2:7">
      <c r="B261" s="38">
        <v>12.650000000000006</v>
      </c>
      <c r="C261" s="36">
        <v>6.3242187793664376E-2</v>
      </c>
      <c r="D261" s="36">
        <v>1.5291545454545454</v>
      </c>
      <c r="E261" s="37">
        <v>1.036531579040646E-3</v>
      </c>
      <c r="F261" s="40">
        <v>6.040265880332029E-3</v>
      </c>
      <c r="G261" s="37">
        <v>119.28855242649313</v>
      </c>
    </row>
    <row r="262" spans="2:7">
      <c r="B262" s="38">
        <v>12.700000000000003</v>
      </c>
      <c r="C262" s="36">
        <v>6.3755887793664381E-2</v>
      </c>
      <c r="D262" s="36">
        <v>1.5325636363636364</v>
      </c>
      <c r="E262" s="37">
        <v>1.046210501468705E-3</v>
      </c>
      <c r="F262" s="40">
        <v>6.0893294040806085E-3</v>
      </c>
      <c r="G262" s="37">
        <v>119.55449383891909</v>
      </c>
    </row>
    <row r="263" spans="2:7">
      <c r="B263" s="38">
        <v>12.750000000000007</v>
      </c>
      <c r="C263" s="36">
        <v>6.4343437793664443E-2</v>
      </c>
      <c r="D263" s="36">
        <v>1.5367909090909093</v>
      </c>
      <c r="E263" s="37">
        <v>1.0592015767347657E-3</v>
      </c>
      <c r="F263" s="40">
        <v>6.1454463466122039E-3</v>
      </c>
      <c r="G263" s="37">
        <v>119.88426119032731</v>
      </c>
    </row>
    <row r="264" spans="2:7">
      <c r="B264" s="38">
        <v>12.800000000000004</v>
      </c>
      <c r="C264" s="36">
        <v>6.4930987793664435E-2</v>
      </c>
      <c r="D264" s="36">
        <v>1.5403363636363636</v>
      </c>
      <c r="E264" s="37">
        <v>1.0721926520008249E-3</v>
      </c>
      <c r="F264" s="40">
        <v>6.2015632891437933E-3</v>
      </c>
      <c r="G264" s="37">
        <v>120.16084025925029</v>
      </c>
    </row>
    <row r="265" spans="2:7">
      <c r="B265" s="38">
        <v>12.850000000000009</v>
      </c>
      <c r="C265" s="36">
        <v>6.5518537793664525E-2</v>
      </c>
      <c r="D265" s="36">
        <v>1.5449727272727272</v>
      </c>
      <c r="E265" s="37">
        <v>1.0851837272668862E-3</v>
      </c>
      <c r="F265" s="40">
        <v>6.2576802316753923E-3</v>
      </c>
      <c r="G265" s="37">
        <v>120.5225205801496</v>
      </c>
    </row>
    <row r="266" spans="2:7">
      <c r="B266" s="38">
        <v>12.900000000000006</v>
      </c>
      <c r="C266" s="36">
        <v>6.6106087793664517E-2</v>
      </c>
      <c r="D266" s="36">
        <v>1.5496090909090905</v>
      </c>
      <c r="E266" s="37">
        <v>1.0981748025329456E-3</v>
      </c>
      <c r="F266" s="40">
        <v>6.3137971742069816E-3</v>
      </c>
      <c r="G266" s="37">
        <v>120.8842009010489</v>
      </c>
    </row>
    <row r="267" spans="2:7">
      <c r="B267" s="38">
        <v>12.950000000000003</v>
      </c>
      <c r="C267" s="36">
        <v>6.6729887793664441E-2</v>
      </c>
      <c r="D267" s="36">
        <v>1.5542454545454545</v>
      </c>
      <c r="E267" s="37">
        <v>1.1074298990185907E-3</v>
      </c>
      <c r="F267" s="40">
        <v>6.373376356831782E-3</v>
      </c>
      <c r="G267" s="37">
        <v>121.24588122194825</v>
      </c>
    </row>
    <row r="268" spans="2:7">
      <c r="B268" s="38">
        <v>13.000000000000007</v>
      </c>
      <c r="C268" s="36">
        <v>6.7353687793664463E-2</v>
      </c>
      <c r="D268" s="36">
        <v>1.5572454545454542</v>
      </c>
      <c r="E268" s="37">
        <v>1.1166849955042376E-3</v>
      </c>
      <c r="F268" s="40">
        <v>6.432955539456592E-3</v>
      </c>
      <c r="G268" s="37">
        <v>121.47990966488307</v>
      </c>
    </row>
    <row r="269" spans="2:7">
      <c r="B269" s="38">
        <v>13.050000000000004</v>
      </c>
      <c r="C269" s="36">
        <v>6.7977487793664387E-2</v>
      </c>
      <c r="D269" s="36">
        <v>1.5603818181818179</v>
      </c>
      <c r="E269" s="37">
        <v>1.1259400919898829E-3</v>
      </c>
      <c r="F269" s="40">
        <v>6.4925347220813924E-3</v>
      </c>
      <c r="G269" s="37">
        <v>121.72457576431496</v>
      </c>
    </row>
    <row r="270" spans="2:7">
      <c r="B270" s="38">
        <v>13.100000000000009</v>
      </c>
      <c r="C270" s="36">
        <v>6.8601287793664409E-2</v>
      </c>
      <c r="D270" s="36">
        <v>1.5647454545454544</v>
      </c>
      <c r="E270" s="37">
        <v>1.1351951884755295E-3</v>
      </c>
      <c r="F270" s="40">
        <v>6.5521139047062023E-3</v>
      </c>
      <c r="G270" s="37">
        <v>122.06498077222024</v>
      </c>
    </row>
    <row r="271" spans="2:7">
      <c r="B271" s="38">
        <v>13.150000000000006</v>
      </c>
      <c r="C271" s="36">
        <v>6.9218337793664417E-2</v>
      </c>
      <c r="D271" s="36">
        <v>1.568018181818182</v>
      </c>
      <c r="E271" s="37">
        <v>1.1348233814113303E-3</v>
      </c>
      <c r="F271" s="40">
        <v>6.6110483943481353E-3</v>
      </c>
      <c r="G271" s="37">
        <v>122.32028452814917</v>
      </c>
    </row>
    <row r="272" spans="2:7">
      <c r="B272" s="38">
        <v>13.200000000000003</v>
      </c>
      <c r="C272" s="36">
        <v>6.9835387793664425E-2</v>
      </c>
      <c r="D272" s="36">
        <v>1.5726545454545453</v>
      </c>
      <c r="E272" s="37">
        <v>1.1344515743471311E-3</v>
      </c>
      <c r="F272" s="40">
        <v>6.6699828839900692E-3</v>
      </c>
      <c r="G272" s="37">
        <v>122.68196484904847</v>
      </c>
    </row>
    <row r="273" spans="2:7">
      <c r="B273" s="38">
        <v>13.250000000000007</v>
      </c>
      <c r="C273" s="36">
        <v>7.045243779366453E-2</v>
      </c>
      <c r="D273" s="36">
        <v>1.5782454545454547</v>
      </c>
      <c r="E273" s="37">
        <v>1.1340797672829321E-3</v>
      </c>
      <c r="F273" s="40">
        <v>6.7289173736320117E-3</v>
      </c>
      <c r="G273" s="37">
        <v>123.11810876542708</v>
      </c>
    </row>
    <row r="274" spans="2:7">
      <c r="B274" s="38">
        <v>13.300000000000004</v>
      </c>
      <c r="C274" s="36">
        <v>7.1069487793664538E-2</v>
      </c>
      <c r="D274" s="36">
        <v>1.5811090909090908</v>
      </c>
      <c r="E274" s="37">
        <v>1.1337079602187329E-3</v>
      </c>
      <c r="F274" s="40">
        <v>6.7878518632739455E-3</v>
      </c>
      <c r="G274" s="37">
        <v>123.34149955186487</v>
      </c>
    </row>
    <row r="275" spans="2:7">
      <c r="B275" s="38">
        <v>13.350000000000009</v>
      </c>
      <c r="C275" s="36">
        <v>7.165578779366466E-2</v>
      </c>
      <c r="D275" s="36">
        <v>1.5832909090909091</v>
      </c>
      <c r="E275" s="37">
        <v>1.1264039980516441E-3</v>
      </c>
      <c r="F275" s="40">
        <v>6.8438494182161257E-3</v>
      </c>
      <c r="G275" s="37">
        <v>123.51170205581749</v>
      </c>
    </row>
    <row r="276" spans="2:7">
      <c r="B276" s="38">
        <v>13.400000000000006</v>
      </c>
      <c r="C276" s="36">
        <v>7.22420877936647E-2</v>
      </c>
      <c r="D276" s="36">
        <v>1.5854727272727274</v>
      </c>
      <c r="E276" s="37">
        <v>1.1191000358845551E-3</v>
      </c>
      <c r="F276" s="40">
        <v>6.8998469731582981E-3</v>
      </c>
      <c r="G276" s="37">
        <v>123.68190455977012</v>
      </c>
    </row>
    <row r="277" spans="2:7">
      <c r="B277" s="38">
        <v>13.450000000000003</v>
      </c>
      <c r="C277" s="36">
        <v>7.2828387793664739E-2</v>
      </c>
      <c r="D277" s="36">
        <v>1.5891545454545457</v>
      </c>
      <c r="E277" s="37">
        <v>1.1117960737174663E-3</v>
      </c>
      <c r="F277" s="40">
        <v>6.9558445281004706E-3</v>
      </c>
      <c r="G277" s="37">
        <v>123.9691212851902</v>
      </c>
    </row>
    <row r="278" spans="2:7">
      <c r="B278" s="38">
        <v>13.500000000000007</v>
      </c>
      <c r="C278" s="36">
        <v>7.3414687793664862E-2</v>
      </c>
      <c r="D278" s="36">
        <v>1.593109090909091</v>
      </c>
      <c r="E278" s="37">
        <v>1.1044921115503762E-3</v>
      </c>
      <c r="F278" s="40">
        <v>7.0118420830426508E-3</v>
      </c>
      <c r="G278" s="37">
        <v>124.2776133236043</v>
      </c>
    </row>
    <row r="279" spans="2:7">
      <c r="B279" s="38">
        <v>13.550000000000004</v>
      </c>
      <c r="C279" s="36">
        <v>7.4009487793664827E-2</v>
      </c>
      <c r="D279" s="36">
        <v>1.5965181818181819</v>
      </c>
      <c r="E279" s="37">
        <v>1.0983393868526739E-3</v>
      </c>
      <c r="F279" s="40">
        <v>7.0686514735928815E-3</v>
      </c>
      <c r="G279" s="37">
        <v>124.54355473603027</v>
      </c>
    </row>
    <row r="280" spans="2:7">
      <c r="B280" s="38">
        <v>13.600000000000009</v>
      </c>
      <c r="C280" s="36">
        <v>7.4604287793664875E-2</v>
      </c>
      <c r="D280" s="36">
        <v>1.598972727272727</v>
      </c>
      <c r="E280" s="37">
        <v>1.0921866621549704E-3</v>
      </c>
      <c r="F280" s="40">
        <v>7.1254608641431192E-3</v>
      </c>
      <c r="G280" s="37">
        <v>124.73503255297695</v>
      </c>
    </row>
    <row r="281" spans="2:7">
      <c r="B281" s="38">
        <v>13.650000000000006</v>
      </c>
      <c r="C281" s="36">
        <v>7.519908779366484E-2</v>
      </c>
      <c r="D281" s="36">
        <v>1.6003363636363637</v>
      </c>
      <c r="E281" s="37">
        <v>1.086033937457268E-3</v>
      </c>
      <c r="F281" s="40">
        <v>7.182270254693349E-3</v>
      </c>
      <c r="G281" s="37">
        <v>124.84140911794734</v>
      </c>
    </row>
    <row r="282" spans="2:7">
      <c r="B282" s="38">
        <v>13.700000000000003</v>
      </c>
      <c r="C282" s="36">
        <v>7.5793887793664805E-2</v>
      </c>
      <c r="D282" s="36">
        <v>1.6037454545454544</v>
      </c>
      <c r="E282" s="37">
        <v>1.0798812127595652E-3</v>
      </c>
      <c r="F282" s="40">
        <v>7.2390796452435797E-3</v>
      </c>
      <c r="G282" s="37">
        <v>125.1073505303733</v>
      </c>
    </row>
    <row r="283" spans="2:7">
      <c r="B283" s="38">
        <v>13.750000000000007</v>
      </c>
      <c r="C283" s="36">
        <v>7.6307987793664878E-2</v>
      </c>
      <c r="D283" s="36">
        <v>1.6079727272727269</v>
      </c>
      <c r="E283" s="37">
        <v>1.0740269570354429E-3</v>
      </c>
      <c r="F283" s="40">
        <v>7.2881813730207804E-3</v>
      </c>
      <c r="G283" s="37">
        <v>125.43711788178148</v>
      </c>
    </row>
    <row r="284" spans="2:7">
      <c r="B284" s="38">
        <v>13.800000000000004</v>
      </c>
      <c r="C284" s="36">
        <v>7.6822087793664867E-2</v>
      </c>
      <c r="D284" s="36">
        <v>1.6093363636363633</v>
      </c>
      <c r="E284" s="37">
        <v>1.0681727013113216E-3</v>
      </c>
      <c r="F284" s="40">
        <v>7.3372831007979733E-3</v>
      </c>
      <c r="G284" s="37">
        <v>125.54349444675188</v>
      </c>
    </row>
    <row r="285" spans="2:7">
      <c r="B285" s="38">
        <v>13.850000000000009</v>
      </c>
      <c r="C285" s="36">
        <v>7.7336187793664926E-2</v>
      </c>
      <c r="D285" s="36">
        <v>1.6112454545454546</v>
      </c>
      <c r="E285" s="37">
        <v>1.0623184455871991E-3</v>
      </c>
      <c r="F285" s="40">
        <v>7.3863848285751731E-3</v>
      </c>
      <c r="G285" s="37">
        <v>125.69242163771044</v>
      </c>
    </row>
    <row r="286" spans="2:7">
      <c r="B286" s="38">
        <v>13.900000000000006</v>
      </c>
      <c r="C286" s="36">
        <v>7.7850287793664916E-2</v>
      </c>
      <c r="D286" s="36">
        <v>1.6147909090909089</v>
      </c>
      <c r="E286" s="37">
        <v>1.0564641898630775E-3</v>
      </c>
      <c r="F286" s="40">
        <v>7.4354865563523668E-3</v>
      </c>
      <c r="G286" s="37">
        <v>125.96900070663345</v>
      </c>
    </row>
    <row r="287" spans="2:7">
      <c r="B287" s="38">
        <v>13.950000000000003</v>
      </c>
      <c r="C287" s="36">
        <v>7.837563779366491E-2</v>
      </c>
      <c r="D287" s="36">
        <v>1.6188818181818179</v>
      </c>
      <c r="E287" s="37">
        <v>1.0500010574328999E-3</v>
      </c>
      <c r="F287" s="40">
        <v>7.4856627724343514E-3</v>
      </c>
      <c r="G287" s="37">
        <v>126.28813040154459</v>
      </c>
    </row>
    <row r="288" spans="2:7">
      <c r="B288" s="38">
        <v>14.000000000000007</v>
      </c>
      <c r="C288" s="36">
        <v>7.8900987793664973E-2</v>
      </c>
      <c r="D288" s="36">
        <v>1.621881818181818</v>
      </c>
      <c r="E288" s="37">
        <v>1.0435379250027211E-3</v>
      </c>
      <c r="F288" s="40">
        <v>7.5358389885163439E-3</v>
      </c>
      <c r="G288" s="37">
        <v>126.52215884447946</v>
      </c>
    </row>
    <row r="289" spans="2:7">
      <c r="B289" s="38">
        <v>14.050000000000004</v>
      </c>
      <c r="C289" s="36">
        <v>7.9426337793664953E-2</v>
      </c>
      <c r="D289" s="36">
        <v>1.6252909090909091</v>
      </c>
      <c r="E289" s="37">
        <v>1.0370747925725432E-3</v>
      </c>
      <c r="F289" s="40">
        <v>7.5860152045983276E-3</v>
      </c>
      <c r="G289" s="37">
        <v>126.78810025690544</v>
      </c>
    </row>
    <row r="290" spans="2:7">
      <c r="B290" s="38">
        <v>14.100000000000009</v>
      </c>
      <c r="C290" s="36">
        <v>7.9951687793665016E-2</v>
      </c>
      <c r="D290" s="36">
        <v>1.6288363636363634</v>
      </c>
      <c r="E290" s="37">
        <v>1.0306116601423642E-3</v>
      </c>
      <c r="F290" s="40">
        <v>7.6361914206803192E-3</v>
      </c>
      <c r="G290" s="37">
        <v>127.06467932582842</v>
      </c>
    </row>
    <row r="291" spans="2:7">
      <c r="B291" s="38">
        <v>14.150000000000006</v>
      </c>
      <c r="C291" s="36">
        <v>8.0540437793664973E-2</v>
      </c>
      <c r="D291" s="36">
        <v>1.6332</v>
      </c>
      <c r="E291" s="37">
        <v>1.0228872831068215E-3</v>
      </c>
      <c r="F291" s="40">
        <v>7.6924229752977497E-3</v>
      </c>
      <c r="G291" s="37">
        <v>127.40508433373368</v>
      </c>
    </row>
    <row r="292" spans="2:7">
      <c r="B292" s="38">
        <v>14.200000000000003</v>
      </c>
      <c r="C292" s="36">
        <v>8.1129187793664945E-2</v>
      </c>
      <c r="D292" s="36">
        <v>1.6363363636363635</v>
      </c>
      <c r="E292" s="37">
        <v>1.0151629060712786E-3</v>
      </c>
      <c r="F292" s="40">
        <v>7.7486545299151818E-3</v>
      </c>
      <c r="G292" s="37">
        <v>127.64975043316556</v>
      </c>
    </row>
    <row r="293" spans="2:7">
      <c r="B293" s="38">
        <v>14.250000000000007</v>
      </c>
      <c r="C293" s="36">
        <v>8.1717937793664985E-2</v>
      </c>
      <c r="D293" s="36">
        <v>1.6386545454545449</v>
      </c>
      <c r="E293" s="37">
        <v>1.0074385290357343E-3</v>
      </c>
      <c r="F293" s="40">
        <v>7.8048860845326201E-3</v>
      </c>
      <c r="G293" s="37">
        <v>127.83059059361518</v>
      </c>
    </row>
    <row r="294" spans="2:7">
      <c r="B294" s="38">
        <v>14.300000000000004</v>
      </c>
      <c r="C294" s="36">
        <v>8.2306687793664957E-2</v>
      </c>
      <c r="D294" s="36">
        <v>1.6408363636363632</v>
      </c>
      <c r="E294" s="37">
        <v>9.9971415200019158E-4</v>
      </c>
      <c r="F294" s="40">
        <v>7.8611176391500514E-3</v>
      </c>
      <c r="G294" s="37">
        <v>128.00079309756782</v>
      </c>
    </row>
    <row r="295" spans="2:7">
      <c r="B295" s="38">
        <v>14.350000000000009</v>
      </c>
      <c r="C295" s="36">
        <v>8.2830837793664971E-2</v>
      </c>
      <c r="D295" s="36">
        <v>1.6450636363636362</v>
      </c>
      <c r="E295" s="37">
        <v>9.9646936787342339E-4</v>
      </c>
      <c r="F295" s="40">
        <v>7.911179243146195E-3</v>
      </c>
      <c r="G295" s="37">
        <v>128.33056044897603</v>
      </c>
    </row>
    <row r="296" spans="2:7">
      <c r="B296" s="38">
        <v>14.400000000000006</v>
      </c>
      <c r="C296" s="36">
        <v>8.3354987793664889E-2</v>
      </c>
      <c r="D296" s="36">
        <v>1.6491545454545451</v>
      </c>
      <c r="E296" s="37">
        <v>9.9322458374665628E-4</v>
      </c>
      <c r="F296" s="40">
        <v>7.9612408471423281E-3</v>
      </c>
      <c r="G296" s="37">
        <v>128.6496901438872</v>
      </c>
    </row>
    <row r="297" spans="2:7">
      <c r="B297" s="38">
        <v>14.450000000000003</v>
      </c>
      <c r="C297" s="36">
        <v>8.3879137793664821E-2</v>
      </c>
      <c r="D297" s="36">
        <v>1.6528363636363634</v>
      </c>
      <c r="E297" s="37">
        <v>9.8997979961988895E-4</v>
      </c>
      <c r="F297" s="40">
        <v>8.0113024511384631E-3</v>
      </c>
      <c r="G297" s="37">
        <v>128.93690686930725</v>
      </c>
    </row>
    <row r="298" spans="2:7">
      <c r="B298" s="38">
        <v>14.500000000000007</v>
      </c>
      <c r="C298" s="36">
        <v>8.4403287793664822E-2</v>
      </c>
      <c r="D298" s="36">
        <v>1.6550181818181817</v>
      </c>
      <c r="E298" s="37">
        <v>9.8673501549312141E-4</v>
      </c>
      <c r="F298" s="40">
        <v>8.0613640551346049E-3</v>
      </c>
      <c r="G298" s="37">
        <v>129.10710937325987</v>
      </c>
    </row>
    <row r="299" spans="2:7">
      <c r="B299" s="38">
        <v>14.550000000000004</v>
      </c>
      <c r="C299" s="36">
        <v>8.4885487793664782E-2</v>
      </c>
      <c r="D299" s="36">
        <v>1.6561090909090908</v>
      </c>
      <c r="E299" s="37">
        <v>9.8348511475535895E-4</v>
      </c>
      <c r="F299" s="40">
        <v>8.1074190116297625E-3</v>
      </c>
      <c r="G299" s="37">
        <v>129.19221062523619</v>
      </c>
    </row>
    <row r="300" spans="2:7">
      <c r="B300" s="38">
        <v>14.600000000000009</v>
      </c>
      <c r="C300" s="36">
        <v>8.5367687793664798E-2</v>
      </c>
      <c r="D300" s="36">
        <v>1.658290909090909</v>
      </c>
      <c r="E300" s="37">
        <v>9.8023521401759605E-4</v>
      </c>
      <c r="F300" s="40">
        <v>8.1534739681249271E-3</v>
      </c>
      <c r="G300" s="37">
        <v>129.36241312918881</v>
      </c>
    </row>
    <row r="301" spans="2:7">
      <c r="B301" s="38">
        <v>14.650000000000006</v>
      </c>
      <c r="C301" s="36">
        <v>8.5849887793664759E-2</v>
      </c>
      <c r="D301" s="36">
        <v>1.6611545454545451</v>
      </c>
      <c r="E301" s="37">
        <v>9.7698531327983337E-4</v>
      </c>
      <c r="F301" s="40">
        <v>8.1995289246200847E-3</v>
      </c>
      <c r="G301" s="37">
        <v>129.5858039156266</v>
      </c>
    </row>
    <row r="302" spans="2:7">
      <c r="B302" s="38">
        <v>14.700000000000003</v>
      </c>
      <c r="C302" s="36">
        <v>8.6332087793664705E-2</v>
      </c>
      <c r="D302" s="36">
        <v>1.6631999999999998</v>
      </c>
      <c r="E302" s="37">
        <v>9.7373541254207102E-4</v>
      </c>
      <c r="F302" s="40">
        <v>8.2455838811152423E-3</v>
      </c>
      <c r="G302" s="37">
        <v>129.74536876308218</v>
      </c>
    </row>
    <row r="303" spans="2:7">
      <c r="B303" s="38">
        <v>14.750000000000007</v>
      </c>
      <c r="C303" s="36">
        <v>8.6797587793664727E-2</v>
      </c>
      <c r="D303" s="36">
        <v>1.6667454545454545</v>
      </c>
      <c r="E303" s="37">
        <v>9.7533264793480757E-4</v>
      </c>
      <c r="F303" s="40">
        <v>8.2900438194157388E-3</v>
      </c>
      <c r="G303" s="37">
        <v>130.02194783200522</v>
      </c>
    </row>
    <row r="304" spans="2:7">
      <c r="B304" s="38">
        <v>14.800000000000004</v>
      </c>
      <c r="C304" s="36">
        <v>8.7263087793664665E-2</v>
      </c>
      <c r="D304" s="36">
        <v>1.6701545454545454</v>
      </c>
      <c r="E304" s="37">
        <v>9.7692988332754443E-4</v>
      </c>
      <c r="F304" s="40">
        <v>8.3345037577162266E-3</v>
      </c>
      <c r="G304" s="37">
        <v>130.2878892444312</v>
      </c>
    </row>
    <row r="305" spans="2:7">
      <c r="B305" s="38">
        <v>14.850000000000009</v>
      </c>
      <c r="C305" s="36">
        <v>8.7728587793664672E-2</v>
      </c>
      <c r="D305" s="36">
        <v>1.6728818181818184</v>
      </c>
      <c r="E305" s="37">
        <v>9.7852711872028174E-4</v>
      </c>
      <c r="F305" s="40">
        <v>8.3789636960167214E-3</v>
      </c>
      <c r="G305" s="37">
        <v>130.50064237437198</v>
      </c>
    </row>
    <row r="306" spans="2:7">
      <c r="B306" s="38">
        <v>14.900000000000006</v>
      </c>
      <c r="C306" s="36">
        <v>8.8194087793664624E-2</v>
      </c>
      <c r="D306" s="36">
        <v>1.6758818181818185</v>
      </c>
      <c r="E306" s="37">
        <v>9.8012435411301861E-4</v>
      </c>
      <c r="F306" s="40">
        <v>8.4234236343172092E-3</v>
      </c>
      <c r="G306" s="37">
        <v>130.73467081730684</v>
      </c>
    </row>
    <row r="307" spans="2:7">
      <c r="B307" s="38">
        <v>14.950000000000003</v>
      </c>
      <c r="C307" s="36">
        <v>8.8720187793664584E-2</v>
      </c>
      <c r="D307" s="36">
        <v>1.678745454545455</v>
      </c>
      <c r="E307" s="37">
        <v>9.9339428467718296E-4</v>
      </c>
      <c r="F307" s="40">
        <v>8.4736714829528447E-3</v>
      </c>
      <c r="G307" s="37">
        <v>130.95806160374465</v>
      </c>
    </row>
    <row r="308" spans="2:7">
      <c r="B308" s="38">
        <v>15.000000000000007</v>
      </c>
      <c r="C308" s="36">
        <v>8.9246287793664614E-2</v>
      </c>
      <c r="D308" s="36">
        <v>1.6806545454545452</v>
      </c>
      <c r="E308" s="37">
        <v>1.006664215241349E-3</v>
      </c>
      <c r="F308" s="40">
        <v>8.5239193315884854E-3</v>
      </c>
      <c r="G308" s="37">
        <v>131.10698879470314</v>
      </c>
    </row>
    <row r="309" spans="2:7">
      <c r="B309" s="38">
        <v>15.050000000000004</v>
      </c>
      <c r="C309" s="36">
        <v>8.9772387793664574E-2</v>
      </c>
      <c r="D309" s="36">
        <v>1.6840636363636363</v>
      </c>
      <c r="E309" s="37">
        <v>1.0199341458055136E-3</v>
      </c>
      <c r="F309" s="40">
        <v>8.5741671802241209E-3</v>
      </c>
      <c r="G309" s="37">
        <v>131.37293020712914</v>
      </c>
    </row>
    <row r="310" spans="2:7">
      <c r="B310" s="38">
        <v>15.100000000000009</v>
      </c>
      <c r="C310" s="36">
        <v>9.0298487793664603E-2</v>
      </c>
      <c r="D310" s="36">
        <v>1.6877454545454547</v>
      </c>
      <c r="E310" s="37">
        <v>1.0332040763696797E-3</v>
      </c>
      <c r="F310" s="40">
        <v>8.6244150288597617E-3</v>
      </c>
      <c r="G310" s="37">
        <v>131.6601469325492</v>
      </c>
    </row>
    <row r="311" spans="2:7">
      <c r="B311" s="38">
        <v>15.150000000000006</v>
      </c>
      <c r="C311" s="36">
        <v>9.0821637793664547E-2</v>
      </c>
      <c r="D311" s="36">
        <v>1.6897909090909089</v>
      </c>
      <c r="E311" s="37">
        <v>1.0516059677420262E-3</v>
      </c>
      <c r="F311" s="40">
        <v>8.6743811227843609E-3</v>
      </c>
      <c r="G311" s="37">
        <v>131.81971178000475</v>
      </c>
    </row>
    <row r="312" spans="2:7">
      <c r="B312" s="38">
        <v>15.200000000000003</v>
      </c>
      <c r="C312" s="36">
        <v>9.1344787793664492E-2</v>
      </c>
      <c r="D312" s="36">
        <v>1.6931999999999996</v>
      </c>
      <c r="E312" s="37">
        <v>1.0700078591143727E-3</v>
      </c>
      <c r="F312" s="40">
        <v>8.7243472167089602E-3</v>
      </c>
      <c r="G312" s="37">
        <v>132.0856531924307</v>
      </c>
    </row>
    <row r="313" spans="2:7">
      <c r="B313" s="38">
        <v>15.250000000000007</v>
      </c>
      <c r="C313" s="36">
        <v>9.186793779366452E-2</v>
      </c>
      <c r="D313" s="36">
        <v>1.6966090909090903</v>
      </c>
      <c r="E313" s="37">
        <v>1.0884097504867216E-3</v>
      </c>
      <c r="F313" s="40">
        <v>8.7743133106335681E-3</v>
      </c>
      <c r="G313" s="37">
        <v>132.35159460485667</v>
      </c>
    </row>
    <row r="314" spans="2:7">
      <c r="B314" s="38">
        <v>15.300000000000004</v>
      </c>
      <c r="C314" s="36">
        <v>9.2391087793664464E-2</v>
      </c>
      <c r="D314" s="36">
        <v>1.6989272727272726</v>
      </c>
      <c r="E314" s="37">
        <v>1.1068116418590679E-3</v>
      </c>
      <c r="F314" s="40">
        <v>8.8242794045581673E-3</v>
      </c>
      <c r="G314" s="37">
        <v>132.53243476530633</v>
      </c>
    </row>
    <row r="315" spans="2:7">
      <c r="B315" s="38">
        <v>15.350000000000009</v>
      </c>
      <c r="C315" s="36">
        <v>9.2997087793664571E-2</v>
      </c>
      <c r="D315" s="36">
        <v>1.7012454545454545</v>
      </c>
      <c r="E315" s="37">
        <v>1.1191708156696421E-3</v>
      </c>
      <c r="F315" s="40">
        <v>8.8821585079096252E-3</v>
      </c>
      <c r="G315" s="37">
        <v>132.71327492575602</v>
      </c>
    </row>
    <row r="316" spans="2:7">
      <c r="B316" s="38">
        <v>15.400000000000006</v>
      </c>
      <c r="C316" s="36">
        <v>9.3603087793664622E-2</v>
      </c>
      <c r="D316" s="36">
        <v>1.7030181818181815</v>
      </c>
      <c r="E316" s="37">
        <v>1.1315299894802135E-3</v>
      </c>
      <c r="F316" s="40">
        <v>8.9400376112610778E-3</v>
      </c>
      <c r="G316" s="37">
        <v>132.8515644602175</v>
      </c>
    </row>
    <row r="317" spans="2:7">
      <c r="B317" s="38">
        <v>15.450000000000003</v>
      </c>
      <c r="C317" s="36">
        <v>9.4209087793664659E-2</v>
      </c>
      <c r="D317" s="36">
        <v>1.703972727272727</v>
      </c>
      <c r="E317" s="37">
        <v>1.1438891632907851E-3</v>
      </c>
      <c r="F317" s="40">
        <v>8.9979167146125305E-3</v>
      </c>
      <c r="G317" s="37">
        <v>132.92602805569678</v>
      </c>
    </row>
    <row r="318" spans="2:7">
      <c r="B318" s="38">
        <v>15.500000000000007</v>
      </c>
      <c r="C318" s="36">
        <v>9.4815087793664793E-2</v>
      </c>
      <c r="D318" s="36">
        <v>1.7073818181818181</v>
      </c>
      <c r="E318" s="37">
        <v>1.1562483371013585E-3</v>
      </c>
      <c r="F318" s="40">
        <v>9.0557958179639918E-3</v>
      </c>
      <c r="G318" s="37">
        <v>133.19196946812275</v>
      </c>
    </row>
    <row r="319" spans="2:7">
      <c r="B319" s="38">
        <v>15.550000000000004</v>
      </c>
      <c r="C319" s="36">
        <v>9.5496837793664691E-2</v>
      </c>
      <c r="D319" s="36">
        <v>1.7122909090909089</v>
      </c>
      <c r="E319" s="37">
        <v>1.1571573883179783E-3</v>
      </c>
      <c r="F319" s="40">
        <v>9.1209098092343618E-3</v>
      </c>
      <c r="G319" s="37">
        <v>133.57492510201612</v>
      </c>
    </row>
    <row r="320" spans="2:7">
      <c r="B320" s="38">
        <v>15.600000000000009</v>
      </c>
      <c r="C320" s="36">
        <v>9.6178587793664685E-2</v>
      </c>
      <c r="D320" s="36">
        <v>1.7151545454545454</v>
      </c>
      <c r="E320" s="37">
        <v>1.1580664395345979E-3</v>
      </c>
      <c r="F320" s="40">
        <v>9.1860238005047404E-3</v>
      </c>
      <c r="G320" s="37">
        <v>133.79831588845397</v>
      </c>
    </row>
    <row r="321" spans="2:7">
      <c r="B321" s="38">
        <v>15.650000000000006</v>
      </c>
      <c r="C321" s="36">
        <v>9.6860337793664583E-2</v>
      </c>
      <c r="D321" s="36">
        <v>1.7189727272727269</v>
      </c>
      <c r="E321" s="37">
        <v>1.1589754907512177E-3</v>
      </c>
      <c r="F321" s="40">
        <v>9.2511377917751103E-3</v>
      </c>
      <c r="G321" s="37">
        <v>134.09617027037103</v>
      </c>
    </row>
    <row r="322" spans="2:7">
      <c r="B322" s="38">
        <v>15.700000000000003</v>
      </c>
      <c r="C322" s="36">
        <v>9.7542087793664481E-2</v>
      </c>
      <c r="D322" s="36">
        <v>1.7226545454545457</v>
      </c>
      <c r="E322" s="37">
        <v>1.1598845419678373E-3</v>
      </c>
      <c r="F322" s="40">
        <v>9.3162517830454802E-3</v>
      </c>
      <c r="G322" s="37">
        <v>134.38338699579111</v>
      </c>
    </row>
    <row r="323" spans="2:7">
      <c r="B323" s="38">
        <v>15.750000000000007</v>
      </c>
      <c r="C323" s="36">
        <v>9.8213137793664612E-2</v>
      </c>
      <c r="D323" s="36">
        <v>1.7248363636363635</v>
      </c>
      <c r="E323" s="37">
        <v>1.155227573211856E-3</v>
      </c>
      <c r="F323" s="40">
        <v>9.3803438165504256E-3</v>
      </c>
      <c r="G323" s="37">
        <v>134.55358949974371</v>
      </c>
    </row>
    <row r="324" spans="2:7">
      <c r="B324" s="38">
        <v>15.800000000000004</v>
      </c>
      <c r="C324" s="36">
        <v>9.8884187793664632E-2</v>
      </c>
      <c r="D324" s="36">
        <v>1.727290909090909</v>
      </c>
      <c r="E324" s="37">
        <v>1.1505706044558745E-3</v>
      </c>
      <c r="F324" s="40">
        <v>9.4444358500553605E-3</v>
      </c>
      <c r="G324" s="37">
        <v>134.74506731669041</v>
      </c>
    </row>
    <row r="325" spans="2:7">
      <c r="B325" s="38">
        <v>15.850000000000009</v>
      </c>
      <c r="C325" s="36">
        <v>9.955523779366475E-2</v>
      </c>
      <c r="D325" s="36">
        <v>1.7313818181818179</v>
      </c>
      <c r="E325" s="37">
        <v>1.1459136356998924E-3</v>
      </c>
      <c r="F325" s="40">
        <v>9.508527883560304E-3</v>
      </c>
      <c r="G325" s="37">
        <v>135.06419701160155</v>
      </c>
    </row>
    <row r="326" spans="2:7">
      <c r="B326" s="38">
        <v>15.900000000000006</v>
      </c>
      <c r="C326" s="36">
        <v>0.10022628779366478</v>
      </c>
      <c r="D326" s="36">
        <v>1.7351999999999996</v>
      </c>
      <c r="E326" s="37">
        <v>1.1412566669439109E-3</v>
      </c>
      <c r="F326" s="40">
        <v>9.5726199170652407E-3</v>
      </c>
      <c r="G326" s="37">
        <v>135.36205139351864</v>
      </c>
    </row>
    <row r="327" spans="2:7">
      <c r="B327" s="38">
        <v>15.950000000000003</v>
      </c>
      <c r="C327" s="36">
        <v>0.10078383779366473</v>
      </c>
      <c r="D327" s="36">
        <v>1.7391545454545452</v>
      </c>
      <c r="E327" s="37">
        <v>1.1373126126505814E-3</v>
      </c>
      <c r="F327" s="40">
        <v>9.6258715574507152E-3</v>
      </c>
      <c r="G327" s="37">
        <v>135.67054343193277</v>
      </c>
    </row>
    <row r="328" spans="2:7">
      <c r="B328" s="38">
        <v>16.000000000000007</v>
      </c>
      <c r="C328" s="36">
        <v>0.10134138779366478</v>
      </c>
      <c r="D328" s="36">
        <v>1.740654545454545</v>
      </c>
      <c r="E328" s="37">
        <v>1.1333685583572513E-3</v>
      </c>
      <c r="F328" s="40">
        <v>9.6791231978361984E-3</v>
      </c>
      <c r="G328" s="37">
        <v>135.7875576534002</v>
      </c>
    </row>
    <row r="329" spans="2:7">
      <c r="B329" s="38">
        <v>16.050000000000004</v>
      </c>
      <c r="C329" s="36">
        <v>0.10189893779366473</v>
      </c>
      <c r="D329" s="36">
        <v>1.7411999999999994</v>
      </c>
      <c r="E329" s="37">
        <v>1.1294245040639216E-3</v>
      </c>
      <c r="F329" s="40">
        <v>9.7323748382216711E-3</v>
      </c>
      <c r="G329" s="37">
        <v>135.83010827938833</v>
      </c>
    </row>
    <row r="330" spans="2:7">
      <c r="B330" s="38">
        <v>16.100000000000009</v>
      </c>
      <c r="C330" s="36">
        <v>0.10245648779366476</v>
      </c>
      <c r="D330" s="36">
        <v>1.7413363636363635</v>
      </c>
      <c r="E330" s="37">
        <v>1.1254804497705915E-3</v>
      </c>
      <c r="F330" s="40">
        <v>9.7856264786071526E-3</v>
      </c>
      <c r="G330" s="37">
        <v>135.84074593588539</v>
      </c>
    </row>
    <row r="331" spans="2:7">
      <c r="B331" s="38">
        <v>16.150000000000006</v>
      </c>
      <c r="C331" s="36">
        <v>0.10295573779366474</v>
      </c>
      <c r="D331" s="36">
        <v>1.7440636363636364</v>
      </c>
      <c r="E331" s="37">
        <v>1.1222441933287691E-3</v>
      </c>
      <c r="F331" s="40">
        <v>9.8333098818220201E-3</v>
      </c>
      <c r="G331" s="37">
        <v>136.05349906582617</v>
      </c>
    </row>
    <row r="332" spans="2:7">
      <c r="B332" s="38">
        <v>16.200000000000003</v>
      </c>
      <c r="C332" s="36">
        <v>0.10345498779366473</v>
      </c>
      <c r="D332" s="36">
        <v>1.7462454545454542</v>
      </c>
      <c r="E332" s="37">
        <v>1.1190079368869467E-3</v>
      </c>
      <c r="F332" s="40">
        <v>9.8809932850368876E-3</v>
      </c>
      <c r="G332" s="37">
        <v>136.2237015697788</v>
      </c>
    </row>
    <row r="333" spans="2:7">
      <c r="B333" s="38">
        <v>16.250000000000007</v>
      </c>
      <c r="C333" s="36">
        <v>0.10395423779366478</v>
      </c>
      <c r="D333" s="36">
        <v>1.7488363636363635</v>
      </c>
      <c r="E333" s="37">
        <v>1.1157716804451239E-3</v>
      </c>
      <c r="F333" s="40">
        <v>9.928676688251762E-3</v>
      </c>
      <c r="G333" s="37">
        <v>136.42581704322254</v>
      </c>
    </row>
    <row r="334" spans="2:7">
      <c r="B334" s="38">
        <v>16.300000000000004</v>
      </c>
      <c r="C334" s="36">
        <v>0.10445348779366477</v>
      </c>
      <c r="D334" s="36">
        <v>1.7496545454545454</v>
      </c>
      <c r="E334" s="37">
        <v>1.1125354240033014E-3</v>
      </c>
      <c r="F334" s="40">
        <v>9.9763600914666295E-3</v>
      </c>
      <c r="G334" s="37">
        <v>136.48964298220477</v>
      </c>
    </row>
    <row r="335" spans="2:7">
      <c r="B335" s="38">
        <v>16.350000000000009</v>
      </c>
      <c r="C335" s="36">
        <v>0.10499818779366475</v>
      </c>
      <c r="D335" s="36">
        <v>1.7516999999999998</v>
      </c>
      <c r="E335" s="37">
        <v>1.1156147710418903E-3</v>
      </c>
      <c r="F335" s="40">
        <v>1.0028384427432856E-2</v>
      </c>
      <c r="G335" s="37">
        <v>136.64920782966036</v>
      </c>
    </row>
    <row r="336" spans="2:7">
      <c r="B336" s="38">
        <v>16.400000000000006</v>
      </c>
      <c r="C336" s="36">
        <v>0.10554288779366466</v>
      </c>
      <c r="D336" s="36">
        <v>1.7538818181818181</v>
      </c>
      <c r="E336" s="37">
        <v>1.1186941180804796E-3</v>
      </c>
      <c r="F336" s="40">
        <v>1.0080408763399076E-2</v>
      </c>
      <c r="G336" s="37">
        <v>136.81941033361298</v>
      </c>
    </row>
    <row r="337" spans="2:7">
      <c r="B337" s="38">
        <v>16.450000000000003</v>
      </c>
      <c r="C337" s="36">
        <v>0.10608758779366458</v>
      </c>
      <c r="D337" s="36">
        <v>1.7563363636363638</v>
      </c>
      <c r="E337" s="37">
        <v>1.1217734651190689E-3</v>
      </c>
      <c r="F337" s="40">
        <v>1.0132433099365295E-2</v>
      </c>
      <c r="G337" s="37">
        <v>137.01088815055968</v>
      </c>
    </row>
    <row r="338" spans="2:7">
      <c r="B338" s="38">
        <v>16.500000000000007</v>
      </c>
      <c r="C338" s="36">
        <v>0.10663228779366456</v>
      </c>
      <c r="D338" s="36">
        <v>1.7582454545454544</v>
      </c>
      <c r="E338" s="37">
        <v>1.1248528121576586E-3</v>
      </c>
      <c r="F338" s="40">
        <v>1.018445743533152E-2</v>
      </c>
      <c r="G338" s="37">
        <v>137.15981534151823</v>
      </c>
    </row>
    <row r="339" spans="2:7">
      <c r="B339" s="38">
        <v>16.550000000000004</v>
      </c>
      <c r="C339" s="36">
        <v>0.10730983779366449</v>
      </c>
      <c r="D339" s="36">
        <v>1.762609090909091</v>
      </c>
      <c r="E339" s="37">
        <v>1.1372324524121609E-3</v>
      </c>
      <c r="F339" s="40">
        <v>1.0249170284301438E-2</v>
      </c>
      <c r="G339" s="37">
        <v>137.50022034942347</v>
      </c>
    </row>
    <row r="340" spans="2:7">
      <c r="B340" s="38">
        <v>16.600000000000009</v>
      </c>
      <c r="C340" s="36">
        <v>0.10798738779366451</v>
      </c>
      <c r="D340" s="36">
        <v>1.7667000000000002</v>
      </c>
      <c r="E340" s="37">
        <v>1.1496120926666646E-3</v>
      </c>
      <c r="F340" s="40">
        <v>1.0313883133271364E-2</v>
      </c>
      <c r="G340" s="37">
        <v>137.81935004433464</v>
      </c>
    </row>
    <row r="341" spans="2:7">
      <c r="B341" s="38">
        <v>16.650000000000006</v>
      </c>
      <c r="C341" s="36">
        <v>0.10866493779366446</v>
      </c>
      <c r="D341" s="36">
        <v>1.7720181818181822</v>
      </c>
      <c r="E341" s="37">
        <v>1.1619917329211669E-3</v>
      </c>
      <c r="F341" s="40">
        <v>1.0378595982241282E-2</v>
      </c>
      <c r="G341" s="37">
        <v>138.23421864771916</v>
      </c>
    </row>
    <row r="342" spans="2:7">
      <c r="B342" s="38">
        <v>16.700000000000003</v>
      </c>
      <c r="C342" s="36">
        <v>0.10934248779366439</v>
      </c>
      <c r="D342" s="36">
        <v>1.7754272727272729</v>
      </c>
      <c r="E342" s="37">
        <v>1.174371373175669E-3</v>
      </c>
      <c r="F342" s="40">
        <v>1.0443308831211199E-2</v>
      </c>
      <c r="G342" s="37">
        <v>138.50016006014511</v>
      </c>
    </row>
    <row r="343" spans="2:7">
      <c r="B343" s="38">
        <v>16.750000000000007</v>
      </c>
      <c r="C343" s="36">
        <v>0.10996093779366445</v>
      </c>
      <c r="D343" s="36">
        <v>1.7784272727272727</v>
      </c>
      <c r="E343" s="37">
        <v>1.1847009579660796E-3</v>
      </c>
      <c r="F343" s="40">
        <v>1.0502377034953291E-2</v>
      </c>
      <c r="G343" s="37">
        <v>138.73418850307996</v>
      </c>
    </row>
    <row r="344" spans="2:7">
      <c r="B344" s="38">
        <v>16.800000000000004</v>
      </c>
      <c r="C344" s="36">
        <v>0.1105793877936644</v>
      </c>
      <c r="D344" s="36">
        <v>1.7803363636363636</v>
      </c>
      <c r="E344" s="37">
        <v>1.1950305427564881E-3</v>
      </c>
      <c r="F344" s="40">
        <v>1.056144523869537E-2</v>
      </c>
      <c r="G344" s="37">
        <v>138.88311569403848</v>
      </c>
    </row>
    <row r="345" spans="2:7">
      <c r="B345" s="38">
        <v>16.850000000000009</v>
      </c>
      <c r="C345" s="36">
        <v>0.11119783779366445</v>
      </c>
      <c r="D345" s="36">
        <v>1.7827909090909093</v>
      </c>
      <c r="E345" s="37">
        <v>1.2053601275468981E-3</v>
      </c>
      <c r="F345" s="40">
        <v>1.062051344243746E-2</v>
      </c>
      <c r="G345" s="37">
        <v>139.07459351098521</v>
      </c>
    </row>
    <row r="346" spans="2:7">
      <c r="B346" s="38">
        <v>16.900000000000006</v>
      </c>
      <c r="C346" s="36">
        <v>0.11181628779366441</v>
      </c>
      <c r="D346" s="36">
        <v>1.7834727272727271</v>
      </c>
      <c r="E346" s="37">
        <v>1.2156897123373068E-3</v>
      </c>
      <c r="F346" s="40">
        <v>1.0679581646179541E-2</v>
      </c>
      <c r="G346" s="37">
        <v>139.12778179347038</v>
      </c>
    </row>
    <row r="347" spans="2:7">
      <c r="B347" s="38">
        <v>16.950000000000003</v>
      </c>
      <c r="C347" s="36">
        <v>0.1124474877936644</v>
      </c>
      <c r="D347" s="36">
        <v>1.7840181818181817</v>
      </c>
      <c r="E347" s="37">
        <v>1.2089400496925183E-3</v>
      </c>
      <c r="F347" s="40">
        <v>1.0739867603333722E-2</v>
      </c>
      <c r="G347" s="37">
        <v>139.17033241945853</v>
      </c>
    </row>
    <row r="348" spans="2:7">
      <c r="B348" s="38">
        <v>17.000000000000007</v>
      </c>
      <c r="C348" s="36">
        <v>0.11307868779366448</v>
      </c>
      <c r="D348" s="36">
        <v>1.7855181818181818</v>
      </c>
      <c r="E348" s="37">
        <v>1.2021903870477286E-3</v>
      </c>
      <c r="F348" s="40">
        <v>1.0800153560487911E-2</v>
      </c>
      <c r="G348" s="37">
        <v>139.28734664092596</v>
      </c>
    </row>
    <row r="349" spans="2:7">
      <c r="B349" s="38">
        <v>17.050000000000004</v>
      </c>
      <c r="C349" s="36">
        <v>0.11370988779366446</v>
      </c>
      <c r="D349" s="36">
        <v>1.7887909090909089</v>
      </c>
      <c r="E349" s="37">
        <v>1.1954407244029401E-3</v>
      </c>
      <c r="F349" s="40">
        <v>1.0860439517642092E-2</v>
      </c>
      <c r="G349" s="37">
        <v>139.54265039685487</v>
      </c>
    </row>
    <row r="350" spans="2:7">
      <c r="B350" s="38">
        <v>17.100000000000009</v>
      </c>
      <c r="C350" s="36">
        <v>0.11434108779366454</v>
      </c>
      <c r="D350" s="36">
        <v>1.791790909090909</v>
      </c>
      <c r="E350" s="37">
        <v>1.1886910617581504E-3</v>
      </c>
      <c r="F350" s="40">
        <v>1.0920725474796281E-2</v>
      </c>
      <c r="G350" s="37">
        <v>139.77667883978975</v>
      </c>
    </row>
    <row r="351" spans="2:7">
      <c r="B351" s="38">
        <v>17.150000000000006</v>
      </c>
      <c r="C351" s="36">
        <v>0.11502803779366445</v>
      </c>
      <c r="D351" s="36">
        <v>1.7953363636363633</v>
      </c>
      <c r="E351" s="37">
        <v>1.1746263509559009E-3</v>
      </c>
      <c r="F351" s="40">
        <v>1.0986336118438644E-2</v>
      </c>
      <c r="G351" s="37">
        <v>140.05325790871274</v>
      </c>
    </row>
    <row r="352" spans="2:7">
      <c r="B352" s="38">
        <v>17.200000000000003</v>
      </c>
      <c r="C352" s="36">
        <v>0.11571498779366438</v>
      </c>
      <c r="D352" s="36">
        <v>1.7964272727272721</v>
      </c>
      <c r="E352" s="37">
        <v>1.1605616401536515E-3</v>
      </c>
      <c r="F352" s="40">
        <v>1.1051946762081009E-2</v>
      </c>
      <c r="G352" s="37">
        <v>140.13835916068902</v>
      </c>
    </row>
    <row r="353" spans="2:7">
      <c r="B353" s="38">
        <v>17.250000000000007</v>
      </c>
      <c r="C353" s="36">
        <v>0.11640193779366438</v>
      </c>
      <c r="D353" s="36">
        <v>1.7972454545454546</v>
      </c>
      <c r="E353" s="37">
        <v>1.1464969293514002E-3</v>
      </c>
      <c r="F353" s="40">
        <v>1.1117557405723382E-2</v>
      </c>
      <c r="G353" s="37">
        <v>140.20218509967131</v>
      </c>
    </row>
    <row r="354" spans="2:7">
      <c r="B354" s="38">
        <v>17.300000000000004</v>
      </c>
      <c r="C354" s="36">
        <v>0.1170888877936643</v>
      </c>
      <c r="D354" s="36">
        <v>1.798472727272727</v>
      </c>
      <c r="E354" s="37">
        <v>1.1324322185491508E-3</v>
      </c>
      <c r="F354" s="40">
        <v>1.1183168049365746E-2</v>
      </c>
      <c r="G354" s="37">
        <v>140.29792400814463</v>
      </c>
    </row>
    <row r="355" spans="2:7">
      <c r="B355" s="38">
        <v>17.350000000000009</v>
      </c>
      <c r="C355" s="36">
        <v>0.11771063779366438</v>
      </c>
      <c r="D355" s="36">
        <v>1.8010636363636359</v>
      </c>
      <c r="E355" s="37">
        <v>1.1245944233036062E-3</v>
      </c>
      <c r="F355" s="40">
        <v>1.1242551436343911E-2</v>
      </c>
      <c r="G355" s="37">
        <v>140.50003948158835</v>
      </c>
    </row>
    <row r="356" spans="2:7">
      <c r="B356" s="38">
        <v>17.400000000000006</v>
      </c>
      <c r="C356" s="36">
        <v>0.11833238779366435</v>
      </c>
      <c r="D356" s="36">
        <v>1.8048818181818178</v>
      </c>
      <c r="E356" s="37">
        <v>1.1167566280580637E-3</v>
      </c>
      <c r="F356" s="40">
        <v>1.1301934823322065E-2</v>
      </c>
      <c r="G356" s="37">
        <v>140.79789386350544</v>
      </c>
    </row>
    <row r="357" spans="2:7">
      <c r="B357" s="38">
        <v>17.450000000000003</v>
      </c>
      <c r="C357" s="36">
        <v>0.11895413779366433</v>
      </c>
      <c r="D357" s="36">
        <v>1.8088363636363631</v>
      </c>
      <c r="E357" s="37">
        <v>1.1089188328125214E-3</v>
      </c>
      <c r="F357" s="40">
        <v>1.1361318210300219E-2</v>
      </c>
      <c r="G357" s="37">
        <v>141.10638590191954</v>
      </c>
    </row>
    <row r="358" spans="2:7">
      <c r="B358" s="38">
        <v>17.500000000000007</v>
      </c>
      <c r="C358" s="36">
        <v>0.11957588779366439</v>
      </c>
      <c r="D358" s="36">
        <v>1.8116999999999996</v>
      </c>
      <c r="E358" s="37">
        <v>1.1010810375669778E-3</v>
      </c>
      <c r="F358" s="40">
        <v>1.1420701597278381E-2</v>
      </c>
      <c r="G358" s="37">
        <v>141.32977668835738</v>
      </c>
    </row>
    <row r="359" spans="2:7">
      <c r="B359" s="38">
        <v>17.550000000000004</v>
      </c>
      <c r="C359" s="36">
        <v>0.12000303779366443</v>
      </c>
      <c r="D359" s="36">
        <v>1.8141545454545451</v>
      </c>
      <c r="E359" s="37">
        <v>1.0988715143941626E-3</v>
      </c>
      <c r="F359" s="40">
        <v>1.1461498724335434E-2</v>
      </c>
      <c r="G359" s="37">
        <v>141.52125450530409</v>
      </c>
    </row>
    <row r="360" spans="2:7">
      <c r="B360" s="38">
        <v>17.600000000000009</v>
      </c>
      <c r="C360" s="36">
        <v>0.12043018779366452</v>
      </c>
      <c r="D360" s="36">
        <v>1.8161999999999998</v>
      </c>
      <c r="E360" s="37">
        <v>1.0966619912213473E-3</v>
      </c>
      <c r="F360" s="40">
        <v>1.150229585139249E-2</v>
      </c>
      <c r="G360" s="37">
        <v>141.68081935275967</v>
      </c>
    </row>
    <row r="361" spans="2:7">
      <c r="B361" s="38">
        <v>17.650000000000006</v>
      </c>
      <c r="C361" s="36">
        <v>0.12085733779366456</v>
      </c>
      <c r="D361" s="36">
        <v>1.8186545454545453</v>
      </c>
      <c r="E361" s="37">
        <v>1.0944524680485321E-3</v>
      </c>
      <c r="F361" s="40">
        <v>1.1543092978449543E-2</v>
      </c>
      <c r="G361" s="37">
        <v>141.87229716970637</v>
      </c>
    </row>
    <row r="362" spans="2:7">
      <c r="B362" s="38">
        <v>17.700000000000003</v>
      </c>
      <c r="C362" s="36">
        <v>0.1212844877936646</v>
      </c>
      <c r="D362" s="36">
        <v>1.8193363636363635</v>
      </c>
      <c r="E362" s="37">
        <v>1.0922429448757172E-3</v>
      </c>
      <c r="F362" s="40">
        <v>1.1583890105506594E-2</v>
      </c>
      <c r="G362" s="37">
        <v>141.92548545219157</v>
      </c>
    </row>
    <row r="363" spans="2:7">
      <c r="B363" s="38">
        <v>17.750000000000007</v>
      </c>
      <c r="C363" s="36">
        <v>0.12181783779366463</v>
      </c>
      <c r="D363" s="36">
        <v>1.8216545454545452</v>
      </c>
      <c r="E363" s="37">
        <v>1.093661098884347E-3</v>
      </c>
      <c r="F363" s="40">
        <v>1.163483040216088E-2</v>
      </c>
      <c r="G363" s="37">
        <v>142.1063256126412</v>
      </c>
    </row>
    <row r="364" spans="2:7">
      <c r="B364" s="38">
        <v>17.800000000000004</v>
      </c>
      <c r="C364" s="36">
        <v>0.12235118779366459</v>
      </c>
      <c r="D364" s="36">
        <v>1.8236999999999997</v>
      </c>
      <c r="E364" s="37">
        <v>1.0950792528929771E-3</v>
      </c>
      <c r="F364" s="40">
        <v>1.1685770698815158E-2</v>
      </c>
      <c r="G364" s="37">
        <v>142.26589046009678</v>
      </c>
    </row>
    <row r="365" spans="2:7">
      <c r="B365" s="38">
        <v>17.850000000000009</v>
      </c>
      <c r="C365" s="36">
        <v>0.12288453779366464</v>
      </c>
      <c r="D365" s="36">
        <v>1.8257454545454541</v>
      </c>
      <c r="E365" s="37">
        <v>1.0964974069016073E-3</v>
      </c>
      <c r="F365" s="40">
        <v>1.1736710995469444E-2</v>
      </c>
      <c r="G365" s="37">
        <v>142.42545530755237</v>
      </c>
    </row>
    <row r="366" spans="2:7">
      <c r="B366" s="38">
        <v>17.900000000000006</v>
      </c>
      <c r="C366" s="36">
        <v>0.12341788779366461</v>
      </c>
      <c r="D366" s="36">
        <v>1.8287454545454542</v>
      </c>
      <c r="E366" s="37">
        <v>1.0979155609102376E-3</v>
      </c>
      <c r="F366" s="40">
        <v>1.1787651292123724E-2</v>
      </c>
      <c r="G366" s="37">
        <v>142.65948375048723</v>
      </c>
    </row>
    <row r="367" spans="2:7">
      <c r="B367" s="38">
        <v>17.950000000000003</v>
      </c>
      <c r="C367" s="36">
        <v>0.12403498779366458</v>
      </c>
      <c r="D367" s="36">
        <v>1.8313363636363633</v>
      </c>
      <c r="E367" s="37">
        <v>1.1094603408072989E-3</v>
      </c>
      <c r="F367" s="40">
        <v>1.1846590557269231E-2</v>
      </c>
      <c r="G367" s="37">
        <v>142.86159922393097</v>
      </c>
    </row>
    <row r="368" spans="2:7">
      <c r="B368" s="38">
        <v>18.000000000000007</v>
      </c>
      <c r="C368" s="36">
        <v>0.12465208779366464</v>
      </c>
      <c r="D368" s="36">
        <v>1.8336545454545452</v>
      </c>
      <c r="E368" s="37">
        <v>1.1210051207043619E-3</v>
      </c>
      <c r="F368" s="40">
        <v>1.1905529822414747E-2</v>
      </c>
      <c r="G368" s="37">
        <v>143.04243938438063</v>
      </c>
    </row>
    <row r="369" spans="2:7">
      <c r="B369" s="38">
        <v>18.050000000000004</v>
      </c>
      <c r="C369" s="36">
        <v>0.12526918779366461</v>
      </c>
      <c r="D369" s="36">
        <v>1.8373363636363633</v>
      </c>
      <c r="E369" s="37">
        <v>1.1325499006014231E-3</v>
      </c>
      <c r="F369" s="40">
        <v>1.1964469087560253E-2</v>
      </c>
      <c r="G369" s="37">
        <v>143.32965610980065</v>
      </c>
    </row>
    <row r="370" spans="2:7">
      <c r="B370" s="38">
        <v>18.100000000000009</v>
      </c>
      <c r="C370" s="36">
        <v>0.12588628779366468</v>
      </c>
      <c r="D370" s="36">
        <v>1.8410181818181817</v>
      </c>
      <c r="E370" s="37">
        <v>1.1440946804984859E-3</v>
      </c>
      <c r="F370" s="40">
        <v>1.2023408352705768E-2</v>
      </c>
      <c r="G370" s="37">
        <v>143.6168728352207</v>
      </c>
    </row>
    <row r="371" spans="2:7">
      <c r="B371" s="38">
        <v>18.150000000000006</v>
      </c>
      <c r="C371" s="36">
        <v>0.12655033779366467</v>
      </c>
      <c r="D371" s="36">
        <v>1.8436090909090908</v>
      </c>
      <c r="E371" s="37">
        <v>1.1582327293914356E-3</v>
      </c>
      <c r="F371" s="40">
        <v>1.2086831815709943E-2</v>
      </c>
      <c r="G371" s="37">
        <v>143.81898830866447</v>
      </c>
    </row>
    <row r="372" spans="2:7">
      <c r="B372" s="38">
        <v>18.200000000000003</v>
      </c>
      <c r="C372" s="36">
        <v>0.12721438779366467</v>
      </c>
      <c r="D372" s="36">
        <v>1.8461999999999998</v>
      </c>
      <c r="E372" s="37">
        <v>1.1723707782843853E-3</v>
      </c>
      <c r="F372" s="40">
        <v>1.2150255278714116E-2</v>
      </c>
      <c r="G372" s="37">
        <v>144.02110378210818</v>
      </c>
    </row>
    <row r="373" spans="2:7">
      <c r="B373" s="38">
        <v>18.250000000000007</v>
      </c>
      <c r="C373" s="36">
        <v>0.12787843779366478</v>
      </c>
      <c r="D373" s="36">
        <v>1.8497454545454546</v>
      </c>
      <c r="E373" s="37">
        <v>1.186508827177337E-3</v>
      </c>
      <c r="F373" s="40">
        <v>1.22136787417183E-2</v>
      </c>
      <c r="G373" s="37">
        <v>144.29768285103123</v>
      </c>
    </row>
    <row r="374" spans="2:7">
      <c r="B374" s="38">
        <v>18.300000000000004</v>
      </c>
      <c r="C374" s="36">
        <v>0.12854248779366478</v>
      </c>
      <c r="D374" s="36">
        <v>1.8519272727272726</v>
      </c>
      <c r="E374" s="37">
        <v>1.2006468760702867E-3</v>
      </c>
      <c r="F374" s="40">
        <v>1.2277102204722475E-2</v>
      </c>
      <c r="G374" s="37">
        <v>144.46788535498382</v>
      </c>
    </row>
    <row r="375" spans="2:7">
      <c r="B375" s="38">
        <v>18.350000000000009</v>
      </c>
      <c r="C375" s="36">
        <v>0.12916563779366486</v>
      </c>
      <c r="D375" s="36">
        <v>1.8545181818181817</v>
      </c>
      <c r="E375" s="37">
        <v>1.1999910970969451E-3</v>
      </c>
      <c r="F375" s="40">
        <v>1.2336619305800789E-2</v>
      </c>
      <c r="G375" s="37">
        <v>144.67000082842756</v>
      </c>
    </row>
    <row r="376" spans="2:7">
      <c r="B376" s="38">
        <v>18.400000000000006</v>
      </c>
      <c r="C376" s="36">
        <v>0.12978878779366484</v>
      </c>
      <c r="D376" s="36">
        <v>1.8568363636363636</v>
      </c>
      <c r="E376" s="37">
        <v>1.1993353181236014E-3</v>
      </c>
      <c r="F376" s="40">
        <v>1.2396136406879098E-2</v>
      </c>
      <c r="G376" s="37">
        <v>144.85084098887722</v>
      </c>
    </row>
    <row r="377" spans="2:7">
      <c r="B377" s="38">
        <v>18.450000000000003</v>
      </c>
      <c r="C377" s="36">
        <v>0.13041193779366486</v>
      </c>
      <c r="D377" s="36">
        <v>1.8576545454545454</v>
      </c>
      <c r="E377" s="37">
        <v>1.1986795391502579E-3</v>
      </c>
      <c r="F377" s="40">
        <v>1.2455653507957408E-2</v>
      </c>
      <c r="G377" s="37">
        <v>144.91466692785946</v>
      </c>
    </row>
    <row r="378" spans="2:7">
      <c r="B378" s="38">
        <v>18.500000000000007</v>
      </c>
      <c r="C378" s="36">
        <v>0.13103508779366493</v>
      </c>
      <c r="D378" s="36">
        <v>1.8586090909090911</v>
      </c>
      <c r="E378" s="37">
        <v>1.1980237601769141E-3</v>
      </c>
      <c r="F378" s="40">
        <v>1.2515170609035724E-2</v>
      </c>
      <c r="G378" s="37">
        <v>144.98913052333873</v>
      </c>
    </row>
    <row r="379" spans="2:7">
      <c r="B379" s="38">
        <v>18.550000000000004</v>
      </c>
      <c r="C379" s="36">
        <v>0.13170823779366489</v>
      </c>
      <c r="D379" s="36">
        <v>1.8618818181818184</v>
      </c>
      <c r="E379" s="37">
        <v>1.1874895109475192E-3</v>
      </c>
      <c r="F379" s="40">
        <v>1.257946321369088E-2</v>
      </c>
      <c r="G379" s="37">
        <v>145.24443427926769</v>
      </c>
    </row>
    <row r="380" spans="2:7">
      <c r="B380" s="38">
        <v>18.600000000000009</v>
      </c>
      <c r="C380" s="36">
        <v>0.13238138779366493</v>
      </c>
      <c r="D380" s="36">
        <v>1.8636545454545455</v>
      </c>
      <c r="E380" s="37">
        <v>1.1769552617181226E-3</v>
      </c>
      <c r="F380" s="40">
        <v>1.2643755818346045E-2</v>
      </c>
      <c r="G380" s="37">
        <v>145.38272381372917</v>
      </c>
    </row>
    <row r="381" spans="2:7">
      <c r="B381" s="38">
        <v>18.650000000000006</v>
      </c>
      <c r="C381" s="36">
        <v>0.13305453779366486</v>
      </c>
      <c r="D381" s="36">
        <v>1.8652909090909091</v>
      </c>
      <c r="E381" s="37">
        <v>1.1664210124887277E-3</v>
      </c>
      <c r="F381" s="40">
        <v>1.27080484230012E-2</v>
      </c>
      <c r="G381" s="37">
        <v>145.51037569169364</v>
      </c>
    </row>
    <row r="382" spans="2:7">
      <c r="B382" s="38">
        <v>18.700000000000003</v>
      </c>
      <c r="C382" s="36">
        <v>0.13372768779366481</v>
      </c>
      <c r="D382" s="36">
        <v>1.867609090909091</v>
      </c>
      <c r="E382" s="37">
        <v>1.1558867632593325E-3</v>
      </c>
      <c r="F382" s="40">
        <v>1.2772341027656356E-2</v>
      </c>
      <c r="G382" s="37">
        <v>145.6912158521433</v>
      </c>
    </row>
    <row r="383" spans="2:7">
      <c r="B383" s="38">
        <v>18.750000000000007</v>
      </c>
      <c r="C383" s="36">
        <v>0.13433593779366484</v>
      </c>
      <c r="D383" s="36">
        <v>1.8691090909090911</v>
      </c>
      <c r="E383" s="37">
        <v>1.1417376283758844E-3</v>
      </c>
      <c r="F383" s="40">
        <v>1.2830435028668765E-2</v>
      </c>
      <c r="G383" s="37">
        <v>145.80823007361073</v>
      </c>
    </row>
    <row r="384" spans="2:7">
      <c r="B384" s="38">
        <v>18.800000000000004</v>
      </c>
      <c r="C384" s="36">
        <v>0.13494418779366479</v>
      </c>
      <c r="D384" s="36">
        <v>1.8706090909090911</v>
      </c>
      <c r="E384" s="37">
        <v>1.1275884934924376E-3</v>
      </c>
      <c r="F384" s="40">
        <v>1.2888529029681167E-2</v>
      </c>
      <c r="G384" s="37">
        <v>145.92524429507816</v>
      </c>
    </row>
    <row r="385" spans="2:7">
      <c r="B385" s="38">
        <v>18.850000000000009</v>
      </c>
      <c r="C385" s="36">
        <v>0.13555243779366485</v>
      </c>
      <c r="D385" s="36">
        <v>1.8734727272727272</v>
      </c>
      <c r="E385" s="37">
        <v>1.1134393586089888E-3</v>
      </c>
      <c r="F385" s="40">
        <v>1.294662303069358E-2</v>
      </c>
      <c r="G385" s="37">
        <v>146.14863508151595</v>
      </c>
    </row>
    <row r="386" spans="2:7">
      <c r="B386" s="38">
        <v>18.900000000000006</v>
      </c>
      <c r="C386" s="36">
        <v>0.1361606877936648</v>
      </c>
      <c r="D386" s="36">
        <v>1.8759272727272729</v>
      </c>
      <c r="E386" s="37">
        <v>1.0992902237255422E-3</v>
      </c>
      <c r="F386" s="40">
        <v>1.3004717031705982E-2</v>
      </c>
      <c r="G386" s="37">
        <v>146.34011289846265</v>
      </c>
    </row>
    <row r="387" spans="2:7">
      <c r="B387" s="38">
        <v>18.950000000000003</v>
      </c>
      <c r="C387" s="36">
        <v>0.13668408779366473</v>
      </c>
      <c r="D387" s="36">
        <v>1.8782454545454543</v>
      </c>
      <c r="E387" s="37">
        <v>1.085764462612571E-3</v>
      </c>
      <c r="F387" s="40">
        <v>1.3054707003148463E-2</v>
      </c>
      <c r="G387" s="37">
        <v>146.52095305891228</v>
      </c>
    </row>
    <row r="388" spans="2:7">
      <c r="B388" s="38">
        <v>19.000000000000007</v>
      </c>
      <c r="C388" s="36">
        <v>0.13720748779366476</v>
      </c>
      <c r="D388" s="36">
        <v>1.8807</v>
      </c>
      <c r="E388" s="37">
        <v>1.0722387014995979E-3</v>
      </c>
      <c r="F388" s="40">
        <v>1.3104696974590956E-2</v>
      </c>
      <c r="G388" s="37">
        <v>146.71243087585901</v>
      </c>
    </row>
    <row r="389" spans="2:7">
      <c r="B389" s="38">
        <v>19.050000000000004</v>
      </c>
      <c r="C389" s="36">
        <v>0.13773088779366469</v>
      </c>
      <c r="D389" s="36">
        <v>1.8832909090909091</v>
      </c>
      <c r="E389" s="37">
        <v>1.0587129403866267E-3</v>
      </c>
      <c r="F389" s="40">
        <v>1.3154686946033436E-2</v>
      </c>
      <c r="G389" s="37">
        <v>146.91454634930275</v>
      </c>
    </row>
    <row r="390" spans="2:7">
      <c r="B390" s="38">
        <v>19.100000000000009</v>
      </c>
      <c r="C390" s="36">
        <v>0.13825428779366469</v>
      </c>
      <c r="D390" s="36">
        <v>1.8853363636363638</v>
      </c>
      <c r="E390" s="37">
        <v>1.0451871792736536E-3</v>
      </c>
      <c r="F390" s="40">
        <v>1.3204676917475925E-2</v>
      </c>
      <c r="G390" s="37">
        <v>147.07411119675834</v>
      </c>
    </row>
    <row r="391" spans="2:7">
      <c r="B391" s="38">
        <v>19.150000000000006</v>
      </c>
      <c r="C391" s="36">
        <v>0.13876423779366465</v>
      </c>
      <c r="D391" s="36">
        <v>1.8881999999999997</v>
      </c>
      <c r="E391" s="37">
        <v>1.0344124493284047E-3</v>
      </c>
      <c r="F391" s="40">
        <v>1.3253382278456237E-2</v>
      </c>
      <c r="G391" s="37">
        <v>147.2975019831961</v>
      </c>
    </row>
    <row r="392" spans="2:7">
      <c r="B392" s="38">
        <v>19.200000000000003</v>
      </c>
      <c r="C392" s="36">
        <v>0.13927418779366463</v>
      </c>
      <c r="D392" s="36">
        <v>1.8905181818181811</v>
      </c>
      <c r="E392" s="37">
        <v>1.0236377193831559E-3</v>
      </c>
      <c r="F392" s="40">
        <v>1.3302087639436549E-2</v>
      </c>
      <c r="G392" s="37">
        <v>147.47834214364573</v>
      </c>
    </row>
    <row r="393" spans="2:7">
      <c r="B393" s="38">
        <v>19.250000000000007</v>
      </c>
      <c r="C393" s="36">
        <v>0.13978413779366466</v>
      </c>
      <c r="D393" s="36">
        <v>1.892154545454545</v>
      </c>
      <c r="E393" s="37">
        <v>1.0128629894379055E-3</v>
      </c>
      <c r="F393" s="40">
        <v>1.3350793000416869E-2</v>
      </c>
      <c r="G393" s="37">
        <v>147.60599402161023</v>
      </c>
    </row>
    <row r="394" spans="2:7">
      <c r="B394" s="38">
        <v>19.300000000000004</v>
      </c>
      <c r="C394" s="36">
        <v>0.14029408779366462</v>
      </c>
      <c r="D394" s="36">
        <v>1.8950181818181813</v>
      </c>
      <c r="E394" s="37">
        <v>1.0020882594926565E-3</v>
      </c>
      <c r="F394" s="40">
        <v>1.3399498361397181E-2</v>
      </c>
      <c r="G394" s="37">
        <v>147.82938480804805</v>
      </c>
    </row>
    <row r="395" spans="2:7">
      <c r="B395" s="38">
        <v>19.350000000000009</v>
      </c>
      <c r="C395" s="36">
        <v>0.14080698779366471</v>
      </c>
      <c r="D395" s="36">
        <v>1.897063636363636</v>
      </c>
      <c r="E395" s="37">
        <v>9.9913597495998314E-4</v>
      </c>
      <c r="F395" s="40">
        <v>1.3448485477088538E-2</v>
      </c>
      <c r="G395" s="37">
        <v>147.98894965550363</v>
      </c>
    </row>
    <row r="396" spans="2:7">
      <c r="B396" s="38">
        <v>19.400000000000006</v>
      </c>
      <c r="C396" s="36">
        <v>0.14131988779366469</v>
      </c>
      <c r="D396" s="36">
        <v>1.8992454545454542</v>
      </c>
      <c r="E396" s="37">
        <v>9.9618369042731134E-4</v>
      </c>
      <c r="F396" s="40">
        <v>1.3497472592779886E-2</v>
      </c>
      <c r="G396" s="37">
        <v>148.15915215945626</v>
      </c>
    </row>
    <row r="397" spans="2:7">
      <c r="B397" s="38">
        <v>19.450000000000003</v>
      </c>
      <c r="C397" s="36">
        <v>0.14183278779366471</v>
      </c>
      <c r="D397" s="36">
        <v>1.902790909090909</v>
      </c>
      <c r="E397" s="37">
        <v>9.9323140589463953E-4</v>
      </c>
      <c r="F397" s="40">
        <v>1.3546459708471237E-2</v>
      </c>
      <c r="G397" s="37">
        <v>148.4357312283793</v>
      </c>
    </row>
    <row r="398" spans="2:7">
      <c r="B398" s="38">
        <v>19.500000000000007</v>
      </c>
      <c r="C398" s="36">
        <v>0.14234568779366477</v>
      </c>
      <c r="D398" s="36">
        <v>1.9049727272727268</v>
      </c>
      <c r="E398" s="37">
        <v>9.9027912136196708E-4</v>
      </c>
      <c r="F398" s="40">
        <v>1.3595446824162593E-2</v>
      </c>
      <c r="G398" s="37">
        <v>148.60593373233186</v>
      </c>
    </row>
    <row r="399" spans="2:7">
      <c r="B399" s="38">
        <v>19.550000000000004</v>
      </c>
      <c r="C399" s="36">
        <v>0.14284408779366475</v>
      </c>
      <c r="D399" s="36">
        <v>1.9064727272727269</v>
      </c>
      <c r="E399" s="37">
        <v>9.9304550236255272E-4</v>
      </c>
      <c r="F399" s="40">
        <v>1.3643049043816654E-2</v>
      </c>
      <c r="G399" s="37">
        <v>148.72294795379929</v>
      </c>
    </row>
    <row r="400" spans="2:7">
      <c r="B400" s="38">
        <v>19.600000000000009</v>
      </c>
      <c r="C400" s="36">
        <v>0.14334248779366482</v>
      </c>
      <c r="D400" s="36">
        <v>1.9076999999999997</v>
      </c>
      <c r="E400" s="37">
        <v>9.9581188336313859E-4</v>
      </c>
      <c r="F400" s="40">
        <v>1.3690651263470723E-2</v>
      </c>
      <c r="G400" s="37">
        <v>148.81868686227267</v>
      </c>
    </row>
    <row r="401" spans="2:7">
      <c r="B401" s="38">
        <v>19.650000000000006</v>
      </c>
      <c r="C401" s="36">
        <v>0.14384088779366483</v>
      </c>
      <c r="D401" s="36">
        <v>1.9081090909090905</v>
      </c>
      <c r="E401" s="37">
        <v>9.9857826436372445E-4</v>
      </c>
      <c r="F401" s="40">
        <v>1.3738253483124786E-2</v>
      </c>
      <c r="G401" s="37">
        <v>148.85059983176379</v>
      </c>
    </row>
    <row r="402" spans="2:7">
      <c r="B402" s="38">
        <v>19.700000000000003</v>
      </c>
      <c r="C402" s="36">
        <v>0.14433928779366481</v>
      </c>
      <c r="D402" s="36">
        <v>1.9090636363636357</v>
      </c>
      <c r="E402" s="37">
        <v>1.0013446453643101E-3</v>
      </c>
      <c r="F402" s="40">
        <v>1.3785855702778847E-2</v>
      </c>
      <c r="G402" s="37">
        <v>148.92506342724303</v>
      </c>
    </row>
    <row r="403" spans="2:7">
      <c r="B403" s="38">
        <v>19.750000000000007</v>
      </c>
      <c r="C403" s="36">
        <v>0.14487858779366494</v>
      </c>
      <c r="D403" s="36">
        <v>1.9116545454545453</v>
      </c>
      <c r="E403" s="37">
        <v>1.005868582234858E-3</v>
      </c>
      <c r="F403" s="40">
        <v>1.3837364284358788E-2</v>
      </c>
      <c r="G403" s="37">
        <v>149.1271789006868</v>
      </c>
    </row>
    <row r="404" spans="2:7">
      <c r="B404" s="38">
        <v>19.800000000000004</v>
      </c>
      <c r="C404" s="36">
        <v>0.14541788779366499</v>
      </c>
      <c r="D404" s="36">
        <v>1.9127454545454541</v>
      </c>
      <c r="E404" s="37">
        <v>1.0103925191054057E-3</v>
      </c>
      <c r="F404" s="40">
        <v>1.388887286593872E-2</v>
      </c>
      <c r="G404" s="37">
        <v>149.21228015266308</v>
      </c>
    </row>
    <row r="405" spans="2:7">
      <c r="B405" s="38">
        <v>19.850000000000009</v>
      </c>
      <c r="C405" s="36">
        <v>0.14595718779366509</v>
      </c>
      <c r="D405" s="36">
        <v>1.9132909090909089</v>
      </c>
      <c r="E405" s="37">
        <v>1.0149164559759541E-3</v>
      </c>
      <c r="F405" s="40">
        <v>1.3940381447518658E-2</v>
      </c>
      <c r="G405" s="37">
        <v>149.25483077865124</v>
      </c>
    </row>
    <row r="406" spans="2:7">
      <c r="B406" s="38">
        <v>19.900000000000006</v>
      </c>
      <c r="C406" s="36">
        <v>0.14649648779366514</v>
      </c>
      <c r="D406" s="36">
        <v>1.9145181818181813</v>
      </c>
      <c r="E406" s="37">
        <v>1.0194403928465016E-3</v>
      </c>
      <c r="F406" s="40">
        <v>1.399189002909859E-2</v>
      </c>
      <c r="G406" s="37">
        <v>149.35056968712459</v>
      </c>
    </row>
    <row r="407" spans="2:7">
      <c r="B407" s="38">
        <v>19.950000000000003</v>
      </c>
      <c r="C407" s="36">
        <v>0.1470402877936651</v>
      </c>
      <c r="D407" s="36">
        <v>1.915063636363636</v>
      </c>
      <c r="E407" s="37">
        <v>1.0227926258037682E-3</v>
      </c>
      <c r="F407" s="40">
        <v>1.4043828406000429E-2</v>
      </c>
      <c r="G407" s="37">
        <v>149.39312031311275</v>
      </c>
    </row>
    <row r="408" spans="2:7">
      <c r="B408" s="38">
        <v>20.000000000000007</v>
      </c>
      <c r="C408" s="36">
        <v>0.14758408779366511</v>
      </c>
      <c r="D408" s="36">
        <v>1.916563636363636</v>
      </c>
      <c r="E408" s="37">
        <v>1.026144858761035E-3</v>
      </c>
      <c r="F408" s="40">
        <v>1.4095766782902275E-2</v>
      </c>
      <c r="G408" s="37">
        <v>149.51013453458017</v>
      </c>
    </row>
    <row r="409" spans="2:7">
      <c r="B409" s="38">
        <v>20.050000000000004</v>
      </c>
      <c r="C409" s="36">
        <v>0.14812788779366506</v>
      </c>
      <c r="D409" s="36">
        <v>1.9195636363636361</v>
      </c>
      <c r="E409" s="37">
        <v>1.0294970917183017E-3</v>
      </c>
      <c r="F409" s="40">
        <v>1.4147705159804114E-2</v>
      </c>
      <c r="G409" s="37">
        <v>149.74416297751503</v>
      </c>
    </row>
    <row r="410" spans="2:7">
      <c r="B410" s="38">
        <v>20.100000000000009</v>
      </c>
      <c r="C410" s="36">
        <v>0.14867168779366507</v>
      </c>
      <c r="D410" s="36">
        <v>1.9224272727272729</v>
      </c>
      <c r="E410" s="37">
        <v>1.0328493246755685E-3</v>
      </c>
      <c r="F410" s="40">
        <v>1.4199643536705961E-2</v>
      </c>
      <c r="G410" s="37">
        <v>149.96755376395288</v>
      </c>
    </row>
    <row r="411" spans="2:7">
      <c r="B411" s="38">
        <v>20.150000000000006</v>
      </c>
      <c r="C411" s="36">
        <v>0.14921778779366499</v>
      </c>
      <c r="D411" s="36">
        <v>1.9250181818181817</v>
      </c>
      <c r="E411" s="37">
        <v>1.0404662528806356E-3</v>
      </c>
      <c r="F411" s="40">
        <v>1.425180158677233E-2</v>
      </c>
      <c r="G411" s="37">
        <v>150.16966923739659</v>
      </c>
    </row>
    <row r="412" spans="2:7">
      <c r="B412" s="38">
        <v>20.200000000000003</v>
      </c>
      <c r="C412" s="36">
        <v>0.1497638877936649</v>
      </c>
      <c r="D412" s="36">
        <v>1.9267909090909088</v>
      </c>
      <c r="E412" s="37">
        <v>1.0480831810857026E-3</v>
      </c>
      <c r="F412" s="40">
        <v>1.4303959636838701E-2</v>
      </c>
      <c r="G412" s="37">
        <v>150.3079587718581</v>
      </c>
    </row>
    <row r="413" spans="2:7">
      <c r="B413" s="38">
        <v>20.250000000000007</v>
      </c>
      <c r="C413" s="36">
        <v>0.15030998779366489</v>
      </c>
      <c r="D413" s="36">
        <v>1.9282909090909088</v>
      </c>
      <c r="E413" s="37">
        <v>1.0557001092907708E-3</v>
      </c>
      <c r="F413" s="40">
        <v>1.4356117686905081E-2</v>
      </c>
      <c r="G413" s="37">
        <v>150.42497299332553</v>
      </c>
    </row>
    <row r="414" spans="2:7">
      <c r="B414" s="38">
        <v>20.300000000000004</v>
      </c>
      <c r="C414" s="36">
        <v>0.1508560877936648</v>
      </c>
      <c r="D414" s="36">
        <v>1.9301999999999999</v>
      </c>
      <c r="E414" s="37">
        <v>1.0633170374958379E-3</v>
      </c>
      <c r="F414" s="40">
        <v>1.4408275736971451E-2</v>
      </c>
      <c r="G414" s="37">
        <v>150.57390018428407</v>
      </c>
    </row>
    <row r="415" spans="2:7">
      <c r="B415" s="38">
        <v>20.350000000000009</v>
      </c>
      <c r="C415" s="36">
        <v>0.15141718779366486</v>
      </c>
      <c r="D415" s="36">
        <v>1.9337454545454542</v>
      </c>
      <c r="E415" s="37">
        <v>1.070644877180798E-3</v>
      </c>
      <c r="F415" s="40">
        <v>1.4461866438110893E-2</v>
      </c>
      <c r="G415" s="37">
        <v>150.85047925320706</v>
      </c>
    </row>
    <row r="416" spans="2:7">
      <c r="B416" s="38">
        <v>20.400000000000006</v>
      </c>
      <c r="C416" s="36">
        <v>0.15197828779366485</v>
      </c>
      <c r="D416" s="36">
        <v>1.9367454545454543</v>
      </c>
      <c r="E416" s="37">
        <v>1.0779727168657575E-3</v>
      </c>
      <c r="F416" s="40">
        <v>1.4515457139250326E-2</v>
      </c>
      <c r="G416" s="37">
        <v>151.08450769614191</v>
      </c>
    </row>
    <row r="417" spans="2:7">
      <c r="B417" s="38">
        <v>20.450000000000003</v>
      </c>
      <c r="C417" s="36">
        <v>0.15253938779366483</v>
      </c>
      <c r="D417" s="36">
        <v>1.938790909090909</v>
      </c>
      <c r="E417" s="37">
        <v>1.0853005565507163E-3</v>
      </c>
      <c r="F417" s="40">
        <v>1.4569047840389759E-2</v>
      </c>
      <c r="G417" s="37">
        <v>151.24407254359753</v>
      </c>
    </row>
    <row r="418" spans="2:7">
      <c r="B418" s="38">
        <v>20.500000000000007</v>
      </c>
      <c r="C418" s="36">
        <v>0.15310048779366489</v>
      </c>
      <c r="D418" s="36">
        <v>1.9405636363636363</v>
      </c>
      <c r="E418" s="37">
        <v>1.0926283962356767E-3</v>
      </c>
      <c r="F418" s="40">
        <v>1.46226385415292E-2</v>
      </c>
      <c r="G418" s="37">
        <v>151.382362078059</v>
      </c>
    </row>
    <row r="419" spans="2:7">
      <c r="B419" s="38">
        <v>20.550000000000004</v>
      </c>
      <c r="C419" s="36">
        <v>0.1536348377936648</v>
      </c>
      <c r="D419" s="36">
        <v>1.9408363636363637</v>
      </c>
      <c r="E419" s="37">
        <v>1.09876662386892E-3</v>
      </c>
      <c r="F419" s="40">
        <v>1.4673674348255011E-2</v>
      </c>
      <c r="G419" s="37">
        <v>151.40363739105311</v>
      </c>
    </row>
    <row r="420" spans="2:7">
      <c r="B420" s="38">
        <v>20.600000000000009</v>
      </c>
      <c r="C420" s="36">
        <v>0.15416918779366479</v>
      </c>
      <c r="D420" s="36">
        <v>1.9416545454545455</v>
      </c>
      <c r="E420" s="37">
        <v>1.1049048515021642E-3</v>
      </c>
      <c r="F420" s="40">
        <v>1.4724710154980829E-2</v>
      </c>
      <c r="G420" s="37">
        <v>151.46746333003534</v>
      </c>
    </row>
    <row r="421" spans="2:7">
      <c r="B421" s="38">
        <v>20.650000000000006</v>
      </c>
      <c r="C421" s="36">
        <v>0.15470353779366472</v>
      </c>
      <c r="D421" s="36">
        <v>1.9436999999999998</v>
      </c>
      <c r="E421" s="37">
        <v>1.1110430791354074E-3</v>
      </c>
      <c r="F421" s="40">
        <v>1.4775745961706641E-2</v>
      </c>
      <c r="G421" s="37">
        <v>151.6270281774909</v>
      </c>
    </row>
    <row r="422" spans="2:7">
      <c r="B422" s="38">
        <v>20.700000000000003</v>
      </c>
      <c r="C422" s="36">
        <v>0.15523788779366463</v>
      </c>
      <c r="D422" s="36">
        <v>1.9457454545454544</v>
      </c>
      <c r="E422" s="37">
        <v>1.1171813067686509E-3</v>
      </c>
      <c r="F422" s="40">
        <v>1.4826781768432452E-2</v>
      </c>
      <c r="G422" s="37">
        <v>151.78659302494648</v>
      </c>
    </row>
    <row r="423" spans="2:7">
      <c r="B423" s="38">
        <v>20.750000000000007</v>
      </c>
      <c r="C423" s="36">
        <v>0.15588268779366465</v>
      </c>
      <c r="D423" s="36">
        <v>1.9484727272727271</v>
      </c>
      <c r="E423" s="37">
        <v>1.1223183841877801E-3</v>
      </c>
      <c r="F423" s="40">
        <v>1.488836666255954E-2</v>
      </c>
      <c r="G423" s="37">
        <v>151.99934615488726</v>
      </c>
    </row>
    <row r="424" spans="2:7">
      <c r="B424" s="38">
        <v>20.800000000000004</v>
      </c>
      <c r="C424" s="36">
        <v>0.1565274877936646</v>
      </c>
      <c r="D424" s="36">
        <v>1.9506545454545454</v>
      </c>
      <c r="E424" s="37">
        <v>1.1274554616069084E-3</v>
      </c>
      <c r="F424" s="40">
        <v>1.4949951556686622E-2</v>
      </c>
      <c r="G424" s="37">
        <v>152.16954865883989</v>
      </c>
    </row>
    <row r="425" spans="2:7">
      <c r="B425" s="38">
        <v>20.850000000000009</v>
      </c>
      <c r="C425" s="36">
        <v>0.15717228779366466</v>
      </c>
      <c r="D425" s="36">
        <v>1.9506545454545454</v>
      </c>
      <c r="E425" s="37">
        <v>1.1325925390260373E-3</v>
      </c>
      <c r="F425" s="40">
        <v>1.5011536450813712E-2</v>
      </c>
      <c r="G425" s="37">
        <v>152.16954865883989</v>
      </c>
    </row>
    <row r="426" spans="2:7">
      <c r="B426" s="38">
        <v>20.900000000000006</v>
      </c>
      <c r="C426" s="36">
        <v>0.1578170877936646</v>
      </c>
      <c r="D426" s="36">
        <v>1.9522909090909091</v>
      </c>
      <c r="E426" s="37">
        <v>1.1377296164451654E-3</v>
      </c>
      <c r="F426" s="40">
        <v>1.5073121344940793E-2</v>
      </c>
      <c r="G426" s="37">
        <v>152.29720053680435</v>
      </c>
    </row>
    <row r="427" spans="2:7">
      <c r="B427" s="38">
        <v>20.950000000000003</v>
      </c>
      <c r="C427" s="36">
        <v>0.15843618779366458</v>
      </c>
      <c r="D427" s="36">
        <v>1.9552909090909092</v>
      </c>
      <c r="E427" s="37">
        <v>1.1417964694019601E-3</v>
      </c>
      <c r="F427" s="40">
        <v>1.5132251630229375E-2</v>
      </c>
      <c r="G427" s="37">
        <v>152.53122897973921</v>
      </c>
    </row>
    <row r="428" spans="2:7">
      <c r="B428" s="38">
        <v>21.000000000000007</v>
      </c>
      <c r="C428" s="36">
        <v>0.15905528779366468</v>
      </c>
      <c r="D428" s="36">
        <v>1.9580181818181821</v>
      </c>
      <c r="E428" s="37">
        <v>1.1458633223587551E-3</v>
      </c>
      <c r="F428" s="40">
        <v>1.5191381915517967E-2</v>
      </c>
      <c r="G428" s="37">
        <v>152.74398210967999</v>
      </c>
    </row>
    <row r="429" spans="2:7">
      <c r="B429" s="38">
        <v>21.050000000000004</v>
      </c>
      <c r="C429" s="36">
        <v>0.15967438779366466</v>
      </c>
      <c r="D429" s="36">
        <v>1.9597909090909091</v>
      </c>
      <c r="E429" s="37">
        <v>1.1499301753155494E-3</v>
      </c>
      <c r="F429" s="40">
        <v>1.5250512200806549E-2</v>
      </c>
      <c r="G429" s="37">
        <v>152.88227164414147</v>
      </c>
    </row>
    <row r="430" spans="2:7">
      <c r="B430" s="38">
        <v>21.100000000000009</v>
      </c>
      <c r="C430" s="36">
        <v>0.16029348779366473</v>
      </c>
      <c r="D430" s="36">
        <v>1.9610181818181815</v>
      </c>
      <c r="E430" s="37">
        <v>1.1539970282723445E-3</v>
      </c>
      <c r="F430" s="40">
        <v>1.530964248609514E-2</v>
      </c>
      <c r="G430" s="37">
        <v>152.97801055261482</v>
      </c>
    </row>
    <row r="431" spans="2:7">
      <c r="B431" s="38">
        <v>21.150000000000006</v>
      </c>
      <c r="C431" s="36">
        <v>0.16088068779366468</v>
      </c>
      <c r="D431" s="36">
        <v>1.9608818181818179</v>
      </c>
      <c r="E431" s="37">
        <v>1.1532627945974071E-3</v>
      </c>
      <c r="F431" s="40">
        <v>1.5365726000101687E-2</v>
      </c>
      <c r="G431" s="37">
        <v>152.96737289611778</v>
      </c>
    </row>
    <row r="432" spans="2:7">
      <c r="B432" s="38">
        <v>21.200000000000003</v>
      </c>
      <c r="C432" s="36">
        <v>0.16146788779366467</v>
      </c>
      <c r="D432" s="36">
        <v>1.9611545454545452</v>
      </c>
      <c r="E432" s="37">
        <v>1.1525285609224696E-3</v>
      </c>
      <c r="F432" s="40">
        <v>1.5421809514108238E-2</v>
      </c>
      <c r="G432" s="37">
        <v>152.98864820911186</v>
      </c>
    </row>
    <row r="433" spans="2:7">
      <c r="B433" s="38">
        <v>21.250000000000007</v>
      </c>
      <c r="C433" s="36">
        <v>0.16205508779366473</v>
      </c>
      <c r="D433" s="36">
        <v>1.9637454545454545</v>
      </c>
      <c r="E433" s="37">
        <v>1.1517943272475321E-3</v>
      </c>
      <c r="F433" s="40">
        <v>1.5477893028114796E-2</v>
      </c>
      <c r="G433" s="37">
        <v>153.1907636825556</v>
      </c>
    </row>
    <row r="434" spans="2:7">
      <c r="B434" s="38">
        <v>21.300000000000004</v>
      </c>
      <c r="C434" s="36">
        <v>0.16264228779366469</v>
      </c>
      <c r="D434" s="36">
        <v>1.9663363636363635</v>
      </c>
      <c r="E434" s="37">
        <v>1.1510600935725947E-3</v>
      </c>
      <c r="F434" s="40">
        <v>1.5533976542121344E-2</v>
      </c>
      <c r="G434" s="37">
        <v>153.39287915599934</v>
      </c>
    </row>
    <row r="435" spans="2:7">
      <c r="B435" s="38">
        <v>21.350000000000009</v>
      </c>
      <c r="C435" s="36">
        <v>0.16324313779366476</v>
      </c>
      <c r="D435" s="36">
        <v>1.9687909090909095</v>
      </c>
      <c r="E435" s="37">
        <v>1.1437868310713501E-3</v>
      </c>
      <c r="F435" s="40">
        <v>1.5591363768604384E-2</v>
      </c>
      <c r="G435" s="37">
        <v>153.58435697294607</v>
      </c>
    </row>
    <row r="436" spans="2:7">
      <c r="B436" s="38">
        <v>21.400000000000006</v>
      </c>
      <c r="C436" s="36">
        <v>0.16384398779366474</v>
      </c>
      <c r="D436" s="36">
        <v>1.9700181818181819</v>
      </c>
      <c r="E436" s="37">
        <v>1.1365135685701057E-3</v>
      </c>
      <c r="F436" s="40">
        <v>1.5648750995087415E-2</v>
      </c>
      <c r="G436" s="37">
        <v>153.68009588141939</v>
      </c>
    </row>
    <row r="437" spans="2:7">
      <c r="B437" s="38">
        <v>21.450000000000003</v>
      </c>
      <c r="C437" s="36">
        <v>0.16444483779366473</v>
      </c>
      <c r="D437" s="36">
        <v>1.9698818181818183</v>
      </c>
      <c r="E437" s="37">
        <v>1.1292403060688615E-3</v>
      </c>
      <c r="F437" s="40">
        <v>1.5706138221570444E-2</v>
      </c>
      <c r="G437" s="37">
        <v>153.66945822492235</v>
      </c>
    </row>
    <row r="438" spans="2:7">
      <c r="B438" s="38">
        <v>21.500000000000007</v>
      </c>
      <c r="C438" s="36">
        <v>0.1650456877936648</v>
      </c>
      <c r="D438" s="36">
        <v>1.9689272727272729</v>
      </c>
      <c r="E438" s="37">
        <v>1.1219670435676163E-3</v>
      </c>
      <c r="F438" s="40">
        <v>1.5763525448053484E-2</v>
      </c>
      <c r="G438" s="37">
        <v>153.59499462944308</v>
      </c>
    </row>
    <row r="439" spans="2:7">
      <c r="B439" s="38">
        <v>21.550000000000004</v>
      </c>
      <c r="C439" s="36">
        <v>0.16566113779366476</v>
      </c>
      <c r="D439" s="36">
        <v>1.9701545454545455</v>
      </c>
      <c r="E439" s="37">
        <v>1.1167404254564355E-3</v>
      </c>
      <c r="F439" s="40">
        <v>1.5822307121580954E-2</v>
      </c>
      <c r="G439" s="37">
        <v>153.69073353791643</v>
      </c>
    </row>
    <row r="440" spans="2:7">
      <c r="B440" s="38">
        <v>21.600000000000009</v>
      </c>
      <c r="C440" s="36">
        <v>0.1662765877936648</v>
      </c>
      <c r="D440" s="36">
        <v>1.9734272727272726</v>
      </c>
      <c r="E440" s="37">
        <v>1.1115138073452542E-3</v>
      </c>
      <c r="F440" s="40">
        <v>1.5881088795108432E-2</v>
      </c>
      <c r="G440" s="37">
        <v>153.94603729384534</v>
      </c>
    </row>
    <row r="441" spans="2:7">
      <c r="B441" s="38">
        <v>21.650000000000006</v>
      </c>
      <c r="C441" s="36">
        <v>0.16689203779366477</v>
      </c>
      <c r="D441" s="36">
        <v>1.9765636363636361</v>
      </c>
      <c r="E441" s="37">
        <v>1.1062871892340736E-3</v>
      </c>
      <c r="F441" s="40">
        <v>1.5939870468635903E-2</v>
      </c>
      <c r="G441" s="37">
        <v>154.19070339327723</v>
      </c>
    </row>
    <row r="442" spans="2:7">
      <c r="B442" s="38">
        <v>21.700000000000003</v>
      </c>
      <c r="C442" s="36">
        <v>0.16750748779366473</v>
      </c>
      <c r="D442" s="36">
        <v>1.981063636363636</v>
      </c>
      <c r="E442" s="37">
        <v>1.1010605711228932E-3</v>
      </c>
      <c r="F442" s="40">
        <v>1.5998652142163373E-2</v>
      </c>
      <c r="G442" s="37">
        <v>154.54174605767952</v>
      </c>
    </row>
    <row r="443" spans="2:7">
      <c r="B443" s="38">
        <v>21.750000000000007</v>
      </c>
      <c r="C443" s="36">
        <v>0.16805313779366482</v>
      </c>
      <c r="D443" s="36">
        <v>1.9844727272727269</v>
      </c>
      <c r="E443" s="37">
        <v>1.0986438252056064E-3</v>
      </c>
      <c r="F443" s="40">
        <v>1.6050767212697568E-2</v>
      </c>
      <c r="G443" s="37">
        <v>154.80768747010546</v>
      </c>
    </row>
    <row r="444" spans="2:7">
      <c r="B444" s="38">
        <v>21.800000000000004</v>
      </c>
      <c r="C444" s="36">
        <v>0.16859878779366483</v>
      </c>
      <c r="D444" s="36">
        <v>1.9859727272727268</v>
      </c>
      <c r="E444" s="37">
        <v>1.09622707928832E-3</v>
      </c>
      <c r="F444" s="40">
        <v>1.6102882283231756E-2</v>
      </c>
      <c r="G444" s="37">
        <v>154.92470169157289</v>
      </c>
    </row>
    <row r="445" spans="2:7">
      <c r="B445" s="38">
        <v>21.850000000000009</v>
      </c>
      <c r="C445" s="36">
        <v>0.16914443779366489</v>
      </c>
      <c r="D445" s="36">
        <v>1.9888363636363631</v>
      </c>
      <c r="E445" s="37">
        <v>1.0938103333710337E-3</v>
      </c>
      <c r="F445" s="40">
        <v>1.6154997353765951E-2</v>
      </c>
      <c r="G445" s="37">
        <v>155.14809247801071</v>
      </c>
    </row>
    <row r="446" spans="2:7">
      <c r="B446" s="38">
        <v>21.900000000000006</v>
      </c>
      <c r="C446" s="36">
        <v>0.1696900877936649</v>
      </c>
      <c r="D446" s="36">
        <v>1.991563636363636</v>
      </c>
      <c r="E446" s="37">
        <v>1.0913935874537475E-3</v>
      </c>
      <c r="F446" s="40">
        <v>1.6207112424300139E-2</v>
      </c>
      <c r="G446" s="37">
        <v>155.36084560795149</v>
      </c>
    </row>
    <row r="447" spans="2:7">
      <c r="B447" s="38">
        <v>21.950000000000003</v>
      </c>
      <c r="C447" s="36">
        <v>0.17023228779366481</v>
      </c>
      <c r="D447" s="36">
        <v>1.9946999999999997</v>
      </c>
      <c r="E447" s="37">
        <v>1.0936346630609111E-3</v>
      </c>
      <c r="F447" s="40">
        <v>1.6258897985087516E-2</v>
      </c>
      <c r="G447" s="37">
        <v>155.60551170738339</v>
      </c>
    </row>
    <row r="448" spans="2:7">
      <c r="B448" s="38">
        <v>22.000000000000007</v>
      </c>
      <c r="C448" s="36">
        <v>0.17077448779366478</v>
      </c>
      <c r="D448" s="36">
        <v>1.9961999999999998</v>
      </c>
      <c r="E448" s="37">
        <v>1.0958757386680749E-3</v>
      </c>
      <c r="F448" s="40">
        <v>1.6310683545874897E-2</v>
      </c>
      <c r="G448" s="37">
        <v>155.72252592885081</v>
      </c>
    </row>
    <row r="449" spans="2:7">
      <c r="B449" s="38">
        <v>22.050000000000004</v>
      </c>
      <c r="C449" s="36">
        <v>0.17131668779366468</v>
      </c>
      <c r="D449" s="36">
        <v>1.9971545454545458</v>
      </c>
      <c r="E449" s="37">
        <v>1.0981168142752385E-3</v>
      </c>
      <c r="F449" s="40">
        <v>1.6362469106662274E-2</v>
      </c>
      <c r="G449" s="37">
        <v>155.79698952433012</v>
      </c>
    </row>
    <row r="450" spans="2:7">
      <c r="B450" s="38">
        <v>22.100000000000009</v>
      </c>
      <c r="C450" s="36">
        <v>0.17185888779366465</v>
      </c>
      <c r="D450" s="36">
        <v>1.9982454545454547</v>
      </c>
      <c r="E450" s="37">
        <v>1.1003578898824023E-3</v>
      </c>
      <c r="F450" s="40">
        <v>1.6414254667449658E-2</v>
      </c>
      <c r="G450" s="37">
        <v>155.88209077630643</v>
      </c>
    </row>
    <row r="451" spans="2:7">
      <c r="B451" s="38">
        <v>22.150000000000006</v>
      </c>
      <c r="C451" s="36">
        <v>0.17242423779366464</v>
      </c>
      <c r="D451" s="36">
        <v>1.9989272727272727</v>
      </c>
      <c r="E451" s="37">
        <v>1.1035600355843473E-3</v>
      </c>
      <c r="F451" s="40">
        <v>1.6468251286393124E-2</v>
      </c>
      <c r="G451" s="37">
        <v>155.93527905879159</v>
      </c>
    </row>
    <row r="452" spans="2:7">
      <c r="B452" s="38">
        <v>22.200000000000003</v>
      </c>
      <c r="C452" s="36">
        <v>0.17298958779366461</v>
      </c>
      <c r="D452" s="36">
        <v>2.0005636363636361</v>
      </c>
      <c r="E452" s="37">
        <v>1.1067621812862923E-3</v>
      </c>
      <c r="F452" s="40">
        <v>1.6522247905336587E-2</v>
      </c>
      <c r="G452" s="37">
        <v>156.06293093675606</v>
      </c>
    </row>
    <row r="453" spans="2:7">
      <c r="B453" s="38">
        <v>22.250000000000007</v>
      </c>
      <c r="C453" s="36">
        <v>0.17355493779366468</v>
      </c>
      <c r="D453" s="36">
        <v>2.0015181818181813</v>
      </c>
      <c r="E453" s="37">
        <v>1.1099643269882379E-3</v>
      </c>
      <c r="F453" s="40">
        <v>1.6576244524280061E-2</v>
      </c>
      <c r="G453" s="37">
        <v>156.13739453223531</v>
      </c>
    </row>
    <row r="454" spans="2:7">
      <c r="B454" s="38">
        <v>22.300000000000004</v>
      </c>
      <c r="C454" s="36">
        <v>0.17412028779366465</v>
      </c>
      <c r="D454" s="36">
        <v>2.0026090909090906</v>
      </c>
      <c r="E454" s="37">
        <v>1.1131664726901826E-3</v>
      </c>
      <c r="F454" s="40">
        <v>1.6630241143223527E-2</v>
      </c>
      <c r="G454" s="37">
        <v>156.22249578421162</v>
      </c>
    </row>
    <row r="455" spans="2:7">
      <c r="B455" s="38">
        <v>22.350000000000009</v>
      </c>
      <c r="C455" s="36">
        <v>0.17470833779366471</v>
      </c>
      <c r="D455" s="36">
        <v>2.003972727272727</v>
      </c>
      <c r="E455" s="37">
        <v>1.1191477909201965E-3</v>
      </c>
      <c r="F455" s="40">
        <v>1.668640584079089E-2</v>
      </c>
      <c r="G455" s="37">
        <v>156.32887234918203</v>
      </c>
    </row>
    <row r="456" spans="2:7">
      <c r="B456" s="38">
        <v>22.400000000000006</v>
      </c>
      <c r="C456" s="36">
        <v>0.17529638779366469</v>
      </c>
      <c r="D456" s="36">
        <v>2.0038363636363634</v>
      </c>
      <c r="E456" s="37">
        <v>1.1251291091502098E-3</v>
      </c>
      <c r="F456" s="40">
        <v>1.6742570538358245E-2</v>
      </c>
      <c r="G456" s="37">
        <v>156.31823469268497</v>
      </c>
    </row>
    <row r="457" spans="2:7">
      <c r="B457" s="38">
        <v>22.450000000000003</v>
      </c>
      <c r="C457" s="36">
        <v>0.17588443779366464</v>
      </c>
      <c r="D457" s="36">
        <v>2.0054727272727271</v>
      </c>
      <c r="E457" s="37">
        <v>1.1311104273802231E-3</v>
      </c>
      <c r="F457" s="40">
        <v>1.6798735235925601E-2</v>
      </c>
      <c r="G457" s="37">
        <v>156.44588657064946</v>
      </c>
    </row>
    <row r="458" spans="2:7">
      <c r="B458" s="38">
        <v>22.500000000000007</v>
      </c>
      <c r="C458" s="36">
        <v>0.1764724877936647</v>
      </c>
      <c r="D458" s="36">
        <v>2.0077909090909092</v>
      </c>
      <c r="E458" s="37">
        <v>1.1370917456102372E-3</v>
      </c>
      <c r="F458" s="40">
        <v>1.6854899933492967E-2</v>
      </c>
      <c r="G458" s="37">
        <v>156.62672673109913</v>
      </c>
    </row>
    <row r="459" spans="2:7">
      <c r="B459" s="38">
        <v>22.550000000000004</v>
      </c>
      <c r="C459" s="36">
        <v>0.1771288377936647</v>
      </c>
      <c r="D459" s="36">
        <v>2.0106545454545457</v>
      </c>
      <c r="E459" s="37">
        <v>1.1425307030768826E-3</v>
      </c>
      <c r="F459" s="40">
        <v>1.6917587968946303E-2</v>
      </c>
      <c r="G459" s="37">
        <v>156.85011751753697</v>
      </c>
    </row>
    <row r="460" spans="2:7">
      <c r="B460" s="38">
        <v>22.600000000000009</v>
      </c>
      <c r="C460" s="36">
        <v>0.17778518779366478</v>
      </c>
      <c r="D460" s="36">
        <v>2.013927272727273</v>
      </c>
      <c r="E460" s="37">
        <v>1.1479696605435289E-3</v>
      </c>
      <c r="F460" s="40">
        <v>1.698027600439965E-2</v>
      </c>
      <c r="G460" s="37">
        <v>157.10542127346588</v>
      </c>
    </row>
    <row r="461" spans="2:7">
      <c r="B461" s="38">
        <v>22.650000000000006</v>
      </c>
      <c r="C461" s="36">
        <v>0.17844153779366478</v>
      </c>
      <c r="D461" s="36">
        <v>2.015290909090909</v>
      </c>
      <c r="E461" s="37">
        <v>1.1534086180101744E-3</v>
      </c>
      <c r="F461" s="40">
        <v>1.704296403985299E-2</v>
      </c>
      <c r="G461" s="37">
        <v>157.21179783843624</v>
      </c>
    </row>
    <row r="462" spans="2:7">
      <c r="B462" s="38">
        <v>22.700000000000003</v>
      </c>
      <c r="C462" s="36">
        <v>0.17909788779366478</v>
      </c>
      <c r="D462" s="36">
        <v>2.0174727272727271</v>
      </c>
      <c r="E462" s="37">
        <v>1.1588475754768198E-3</v>
      </c>
      <c r="F462" s="40">
        <v>1.7105652075306326E-2</v>
      </c>
      <c r="G462" s="37">
        <v>157.38200034238886</v>
      </c>
    </row>
    <row r="463" spans="2:7">
      <c r="B463" s="38">
        <v>22.750000000000007</v>
      </c>
      <c r="C463" s="36">
        <v>0.17968683779366479</v>
      </c>
      <c r="D463" s="36">
        <v>2.0211545454545452</v>
      </c>
      <c r="E463" s="37">
        <v>1.1614416972412487E-3</v>
      </c>
      <c r="F463" s="40">
        <v>1.7161902731938069E-2</v>
      </c>
      <c r="G463" s="37">
        <v>157.66921706780892</v>
      </c>
    </row>
    <row r="464" spans="2:7">
      <c r="B464" s="38">
        <v>22.800000000000004</v>
      </c>
      <c r="C464" s="36">
        <v>0.18027578779366471</v>
      </c>
      <c r="D464" s="36">
        <v>2.0237454545454541</v>
      </c>
      <c r="E464" s="37">
        <v>1.164035819005677E-3</v>
      </c>
      <c r="F464" s="40">
        <v>1.7218153388569805E-2</v>
      </c>
      <c r="G464" s="37">
        <v>157.87133254125263</v>
      </c>
    </row>
    <row r="465" spans="2:7">
      <c r="B465" s="38">
        <v>22.850000000000009</v>
      </c>
      <c r="C465" s="36">
        <v>0.18086473779366471</v>
      </c>
      <c r="D465" s="36">
        <v>2.0242909090909089</v>
      </c>
      <c r="E465" s="37">
        <v>1.1666299407701057E-3</v>
      </c>
      <c r="F465" s="40">
        <v>1.7274404045201548E-2</v>
      </c>
      <c r="G465" s="37">
        <v>157.91388316724078</v>
      </c>
    </row>
    <row r="466" spans="2:7">
      <c r="B466" s="38">
        <v>22.900000000000006</v>
      </c>
      <c r="C466" s="36">
        <v>0.18145368779366464</v>
      </c>
      <c r="D466" s="36">
        <v>2.0256545454545454</v>
      </c>
      <c r="E466" s="37">
        <v>1.1692240625345341E-3</v>
      </c>
      <c r="F466" s="40">
        <v>1.733065470183328E-2</v>
      </c>
      <c r="G466" s="37">
        <v>158.0202597322112</v>
      </c>
    </row>
    <row r="467" spans="2:7">
      <c r="B467" s="38">
        <v>22.950000000000003</v>
      </c>
      <c r="C467" s="36">
        <v>0.18205473779366463</v>
      </c>
      <c r="D467" s="36">
        <v>2.0260636363636362</v>
      </c>
      <c r="E467" s="37">
        <v>1.1635360966671332E-3</v>
      </c>
      <c r="F467" s="40">
        <v>1.738806103033062E-2</v>
      </c>
      <c r="G467" s="37">
        <v>158.05217270170229</v>
      </c>
    </row>
    <row r="468" spans="2:7">
      <c r="B468" s="38">
        <v>23.000000000000007</v>
      </c>
      <c r="C468" s="36">
        <v>0.1826557877936647</v>
      </c>
      <c r="D468" s="36">
        <v>2.0249727272727269</v>
      </c>
      <c r="E468" s="37">
        <v>1.1578481307997312E-3</v>
      </c>
      <c r="F468" s="40">
        <v>1.7445467358827967E-2</v>
      </c>
      <c r="G468" s="37">
        <v>157.96707144972598</v>
      </c>
    </row>
    <row r="469" spans="2:7">
      <c r="B469" s="38">
        <v>23.050000000000004</v>
      </c>
      <c r="C469" s="36">
        <v>0.18325683779366472</v>
      </c>
      <c r="D469" s="36">
        <v>2.0255181818181818</v>
      </c>
      <c r="E469" s="37">
        <v>1.1521601649323301E-3</v>
      </c>
      <c r="F469" s="40">
        <v>1.750287368732531E-2</v>
      </c>
      <c r="G469" s="37">
        <v>158.00962207571416</v>
      </c>
    </row>
    <row r="470" spans="2:7">
      <c r="B470" s="38">
        <v>23.100000000000009</v>
      </c>
      <c r="C470" s="36">
        <v>0.1838578877936648</v>
      </c>
      <c r="D470" s="36">
        <v>2.0275636363636362</v>
      </c>
      <c r="E470" s="37">
        <v>1.1464721990649283E-3</v>
      </c>
      <c r="F470" s="40">
        <v>1.7560280015822657E-2</v>
      </c>
      <c r="G470" s="37">
        <v>158.16918692316975</v>
      </c>
    </row>
    <row r="471" spans="2:7">
      <c r="B471" s="38">
        <v>23.150000000000006</v>
      </c>
      <c r="C471" s="36">
        <v>0.18448228779366471</v>
      </c>
      <c r="D471" s="36">
        <v>2.0290636363636363</v>
      </c>
      <c r="E471" s="37">
        <v>1.1359021335586098E-3</v>
      </c>
      <c r="F471" s="40">
        <v>1.7619916504490379E-2</v>
      </c>
      <c r="G471" s="37">
        <v>158.28620114463718</v>
      </c>
    </row>
    <row r="472" spans="2:7">
      <c r="B472" s="38">
        <v>23.200000000000003</v>
      </c>
      <c r="C472" s="36">
        <v>0.18510668779366465</v>
      </c>
      <c r="D472" s="36">
        <v>2.0305636363636363</v>
      </c>
      <c r="E472" s="37">
        <v>1.1253320680522912E-3</v>
      </c>
      <c r="F472" s="40">
        <v>1.7679552993158102E-2</v>
      </c>
      <c r="G472" s="37">
        <v>158.4032153661046</v>
      </c>
    </row>
    <row r="473" spans="2:7">
      <c r="B473" s="38">
        <v>23.250000000000007</v>
      </c>
      <c r="C473" s="36">
        <v>0.18573108779366465</v>
      </c>
      <c r="D473" s="36">
        <v>2.031381818181818</v>
      </c>
      <c r="E473" s="37">
        <v>1.1147620025459715E-3</v>
      </c>
      <c r="F473" s="40">
        <v>1.7739189481825832E-2</v>
      </c>
      <c r="G473" s="37">
        <v>158.46704130508681</v>
      </c>
    </row>
    <row r="474" spans="2:7">
      <c r="B474" s="38">
        <v>23.300000000000004</v>
      </c>
      <c r="C474" s="36">
        <v>0.18635548779366459</v>
      </c>
      <c r="D474" s="36">
        <v>2.0315181818181816</v>
      </c>
      <c r="E474" s="37">
        <v>1.1041919370396529E-3</v>
      </c>
      <c r="F474" s="40">
        <v>1.7798825970493558E-2</v>
      </c>
      <c r="G474" s="37">
        <v>158.47767896158385</v>
      </c>
    </row>
    <row r="475" spans="2:7">
      <c r="B475" s="38">
        <v>23.350000000000009</v>
      </c>
      <c r="C475" s="36">
        <v>0.18696573779366463</v>
      </c>
      <c r="D475" s="36">
        <v>2.0334272727272729</v>
      </c>
      <c r="E475" s="37">
        <v>1.0942111345640482E-3</v>
      </c>
      <c r="F475" s="40">
        <v>1.785711099164904E-2</v>
      </c>
      <c r="G475" s="37">
        <v>158.62660615254242</v>
      </c>
    </row>
    <row r="476" spans="2:7">
      <c r="B476" s="38">
        <v>23.400000000000006</v>
      </c>
      <c r="C476" s="36">
        <v>0.18757598779366461</v>
      </c>
      <c r="D476" s="36">
        <v>2.0369727272727274</v>
      </c>
      <c r="E476" s="37">
        <v>1.0842303320884451E-3</v>
      </c>
      <c r="F476" s="40">
        <v>1.7915396012804518E-2</v>
      </c>
      <c r="G476" s="37">
        <v>158.90318522146541</v>
      </c>
    </row>
    <row r="477" spans="2:7">
      <c r="B477" s="38">
        <v>23.450000000000003</v>
      </c>
      <c r="C477" s="36">
        <v>0.18818623779366456</v>
      </c>
      <c r="D477" s="36">
        <v>2.0390181818181818</v>
      </c>
      <c r="E477" s="37">
        <v>1.0742495296128423E-3</v>
      </c>
      <c r="F477" s="40">
        <v>1.7973681033959996E-2</v>
      </c>
      <c r="G477" s="37">
        <v>159.06275006892099</v>
      </c>
    </row>
    <row r="478" spans="2:7">
      <c r="B478" s="38">
        <v>23.500000000000007</v>
      </c>
      <c r="C478" s="36">
        <v>0.18879648779366462</v>
      </c>
      <c r="D478" s="36">
        <v>2.043381818181818</v>
      </c>
      <c r="E478" s="37">
        <v>1.0642687271372375E-3</v>
      </c>
      <c r="F478" s="40">
        <v>1.8031966055115482E-2</v>
      </c>
      <c r="G478" s="37">
        <v>159.40315507682624</v>
      </c>
    </row>
    <row r="479" spans="2:7">
      <c r="B479" s="38">
        <v>23.550000000000004</v>
      </c>
      <c r="C479" s="36">
        <v>0.18929228779366453</v>
      </c>
      <c r="D479" s="36">
        <v>2.0466545454545457</v>
      </c>
      <c r="E479" s="37">
        <v>1.0493401618486692E-3</v>
      </c>
      <c r="F479" s="40">
        <v>1.8079319948583538E-2</v>
      </c>
      <c r="G479" s="37">
        <v>159.6584588327552</v>
      </c>
    </row>
    <row r="480" spans="2:7">
      <c r="B480" s="38">
        <v>23.600000000000009</v>
      </c>
      <c r="C480" s="36">
        <v>0.18978808779366449</v>
      </c>
      <c r="D480" s="36">
        <v>2.0482909090909094</v>
      </c>
      <c r="E480" s="37">
        <v>1.0344115965600985E-3</v>
      </c>
      <c r="F480" s="40">
        <v>1.8126673842051601E-2</v>
      </c>
      <c r="G480" s="37">
        <v>159.78611071071964</v>
      </c>
    </row>
    <row r="481" spans="2:7">
      <c r="B481" s="38">
        <v>23.650000000000006</v>
      </c>
      <c r="C481" s="36">
        <v>0.1902838877936644</v>
      </c>
      <c r="D481" s="36">
        <v>2.0492454545454546</v>
      </c>
      <c r="E481" s="37">
        <v>1.0194830312715299E-3</v>
      </c>
      <c r="F481" s="40">
        <v>1.8174027735519661E-2</v>
      </c>
      <c r="G481" s="37">
        <v>159.86057430619891</v>
      </c>
    </row>
    <row r="482" spans="2:7">
      <c r="B482" s="38">
        <v>23.700000000000003</v>
      </c>
      <c r="C482" s="36">
        <v>0.19077968779366428</v>
      </c>
      <c r="D482" s="36">
        <v>2.0511545454545459</v>
      </c>
      <c r="E482" s="37">
        <v>1.0045544659829614E-3</v>
      </c>
      <c r="F482" s="40">
        <v>1.8221381628987714E-2</v>
      </c>
      <c r="G482" s="37">
        <v>160.00950149715746</v>
      </c>
    </row>
    <row r="483" spans="2:7">
      <c r="B483" s="38">
        <v>23.750000000000007</v>
      </c>
      <c r="C483" s="36">
        <v>0.19128848779366442</v>
      </c>
      <c r="D483" s="36">
        <v>2.0527909090909096</v>
      </c>
      <c r="E483" s="37">
        <v>9.90702947304595E-4</v>
      </c>
      <c r="F483" s="40">
        <v>1.8269977153385776E-2</v>
      </c>
      <c r="G483" s="37">
        <v>160.13715337512195</v>
      </c>
    </row>
    <row r="484" spans="2:7">
      <c r="B484" s="38">
        <v>23.800000000000004</v>
      </c>
      <c r="C484" s="36">
        <v>0.19179728779366445</v>
      </c>
      <c r="D484" s="36">
        <v>2.0542909090909092</v>
      </c>
      <c r="E484" s="37">
        <v>9.768514286262308E-4</v>
      </c>
      <c r="F484" s="40">
        <v>1.8318572677783827E-2</v>
      </c>
      <c r="G484" s="37">
        <v>160.25416759658935</v>
      </c>
    </row>
    <row r="485" spans="2:7">
      <c r="B485" s="38">
        <v>23.850000000000009</v>
      </c>
      <c r="C485" s="36">
        <v>0.19230608779366457</v>
      </c>
      <c r="D485" s="36">
        <v>2.0551090909090912</v>
      </c>
      <c r="E485" s="37">
        <v>9.6299990994786486E-4</v>
      </c>
      <c r="F485" s="40">
        <v>1.8367168202181886E-2</v>
      </c>
      <c r="G485" s="37">
        <v>160.31799353557159</v>
      </c>
    </row>
    <row r="486" spans="2:7">
      <c r="B486" s="38">
        <v>23.900000000000006</v>
      </c>
      <c r="C486" s="36">
        <v>0.19281488779366462</v>
      </c>
      <c r="D486" s="36">
        <v>2.0557909090909097</v>
      </c>
      <c r="E486" s="37">
        <v>9.4914839126950055E-4</v>
      </c>
      <c r="F486" s="40">
        <v>1.841576372657994E-2</v>
      </c>
      <c r="G486" s="37">
        <v>160.37118181805681</v>
      </c>
    </row>
    <row r="487" spans="2:7">
      <c r="B487" s="38">
        <v>23.950000000000003</v>
      </c>
      <c r="C487" s="36">
        <v>0.19331313779366455</v>
      </c>
      <c r="D487" s="36">
        <v>2.0578363636363637</v>
      </c>
      <c r="E487" s="37">
        <v>9.4392006762129604E-4</v>
      </c>
      <c r="F487" s="40">
        <v>1.8463351619723262E-2</v>
      </c>
      <c r="G487" s="37">
        <v>160.53074666551237</v>
      </c>
    </row>
    <row r="488" spans="2:7">
      <c r="B488" s="38">
        <v>24.000000000000007</v>
      </c>
      <c r="C488" s="36">
        <v>0.19381138779366455</v>
      </c>
      <c r="D488" s="36">
        <v>2.0601545454545458</v>
      </c>
      <c r="E488" s="37">
        <v>9.3869174397309056E-4</v>
      </c>
      <c r="F488" s="40">
        <v>1.8510939512866597E-2</v>
      </c>
      <c r="G488" s="37">
        <v>160.71158682596203</v>
      </c>
    </row>
    <row r="489" spans="2:7">
      <c r="B489" s="38">
        <v>24.050000000000004</v>
      </c>
      <c r="C489" s="36">
        <v>0.19430963779366447</v>
      </c>
      <c r="D489" s="36">
        <v>2.0600181818181826</v>
      </c>
      <c r="E489" s="37">
        <v>9.3346342032488616E-4</v>
      </c>
      <c r="F489" s="40">
        <v>1.8558527406009922E-2</v>
      </c>
      <c r="G489" s="37">
        <v>160.70094916946505</v>
      </c>
    </row>
    <row r="490" spans="2:7">
      <c r="B490" s="38">
        <v>24.100000000000009</v>
      </c>
      <c r="C490" s="36">
        <v>0.19480788779366448</v>
      </c>
      <c r="D490" s="36">
        <v>2.061245454545455</v>
      </c>
      <c r="E490" s="37">
        <v>9.2823509667668079E-4</v>
      </c>
      <c r="F490" s="40">
        <v>1.8606115299153254E-2</v>
      </c>
      <c r="G490" s="37">
        <v>160.79668807793837</v>
      </c>
    </row>
    <row r="491" spans="2:7">
      <c r="B491" s="38">
        <v>24.150000000000006</v>
      </c>
      <c r="C491" s="36">
        <v>0.19523508779366447</v>
      </c>
      <c r="D491" s="36">
        <v>2.0616545454545454</v>
      </c>
      <c r="E491" s="37">
        <v>9.3092643404962155E-4</v>
      </c>
      <c r="F491" s="40">
        <v>1.8646917201713877E-2</v>
      </c>
      <c r="G491" s="37">
        <v>160.82860104742943</v>
      </c>
    </row>
    <row r="492" spans="2:7">
      <c r="B492" s="38">
        <v>24.200000000000003</v>
      </c>
      <c r="C492" s="36">
        <v>0.19566228779366449</v>
      </c>
      <c r="D492" s="36">
        <v>2.0619272727272731</v>
      </c>
      <c r="E492" s="37">
        <v>9.3361777142256252E-4</v>
      </c>
      <c r="F492" s="40">
        <v>1.8687719104274504E-2</v>
      </c>
      <c r="G492" s="37">
        <v>160.84987636042354</v>
      </c>
    </row>
    <row r="493" spans="2:7">
      <c r="B493" s="38">
        <v>24.250000000000007</v>
      </c>
      <c r="C493" s="36">
        <v>0.19608948779366453</v>
      </c>
      <c r="D493" s="36">
        <v>2.0638363636363639</v>
      </c>
      <c r="E493" s="37">
        <v>9.3630910879550404E-4</v>
      </c>
      <c r="F493" s="40">
        <v>1.8728521006835131E-2</v>
      </c>
      <c r="G493" s="37">
        <v>160.99880355138205</v>
      </c>
    </row>
    <row r="494" spans="2:7">
      <c r="B494" s="38">
        <v>24.300000000000004</v>
      </c>
      <c r="C494" s="36">
        <v>0.19651668779366455</v>
      </c>
      <c r="D494" s="36">
        <v>2.0677909090909092</v>
      </c>
      <c r="E494" s="37">
        <v>9.3900044616844502E-4</v>
      </c>
      <c r="F494" s="40">
        <v>1.8769322909395758E-2</v>
      </c>
      <c r="G494" s="37">
        <v>161.30729558979618</v>
      </c>
    </row>
    <row r="495" spans="2:7">
      <c r="B495" s="38">
        <v>24.350000000000009</v>
      </c>
      <c r="C495" s="36">
        <v>0.19699158779366463</v>
      </c>
      <c r="D495" s="36">
        <v>2.0706545454545457</v>
      </c>
      <c r="E495" s="37">
        <v>9.4741641845415899E-4</v>
      </c>
      <c r="F495" s="40">
        <v>1.8814680642368711E-2</v>
      </c>
      <c r="G495" s="37">
        <v>161.530686376234</v>
      </c>
    </row>
    <row r="496" spans="2:7">
      <c r="B496" s="38">
        <v>24.400000000000006</v>
      </c>
      <c r="C496" s="36">
        <v>0.19746648779366463</v>
      </c>
      <c r="D496" s="36">
        <v>2.0721545454545462</v>
      </c>
      <c r="E496" s="37">
        <v>9.5583239073987252E-4</v>
      </c>
      <c r="F496" s="40">
        <v>1.8860038375341653E-2</v>
      </c>
      <c r="G496" s="37">
        <v>161.64770059770149</v>
      </c>
    </row>
    <row r="497" spans="2:7">
      <c r="B497" s="38">
        <v>24.450000000000003</v>
      </c>
      <c r="C497" s="36">
        <v>0.19794138779366466</v>
      </c>
      <c r="D497" s="36">
        <v>2.071745454545455</v>
      </c>
      <c r="E497" s="37">
        <v>9.6424836302558617E-4</v>
      </c>
      <c r="F497" s="40">
        <v>1.8905396108314595E-2</v>
      </c>
      <c r="G497" s="37">
        <v>161.61578762821031</v>
      </c>
    </row>
    <row r="498" spans="2:7">
      <c r="B498" s="38">
        <v>24.500000000000007</v>
      </c>
      <c r="C498" s="36">
        <v>0.19841628779366474</v>
      </c>
      <c r="D498" s="36">
        <v>2.0713363636363642</v>
      </c>
      <c r="E498" s="37">
        <v>9.7266433531130122E-4</v>
      </c>
      <c r="F498" s="40">
        <v>1.8950753841287547E-2</v>
      </c>
      <c r="G498" s="37">
        <v>161.58387465871922</v>
      </c>
    </row>
    <row r="499" spans="2:7">
      <c r="B499" s="38">
        <v>24.550000000000004</v>
      </c>
      <c r="C499" s="36">
        <v>0.19896548779366474</v>
      </c>
      <c r="D499" s="36">
        <v>2.0732454545454546</v>
      </c>
      <c r="E499" s="37">
        <v>9.8941015026452156E-4</v>
      </c>
      <c r="F499" s="40">
        <v>1.9003207972575691E-2</v>
      </c>
      <c r="G499" s="37">
        <v>161.73280184967774</v>
      </c>
    </row>
    <row r="500" spans="2:7">
      <c r="B500" s="38">
        <v>24.600000000000009</v>
      </c>
      <c r="C500" s="36">
        <v>0.1995146877936648</v>
      </c>
      <c r="D500" s="36">
        <v>2.0763818181818179</v>
      </c>
      <c r="E500" s="37">
        <v>1.0061559652177444E-3</v>
      </c>
      <c r="F500" s="40">
        <v>1.9055662103863839E-2</v>
      </c>
      <c r="G500" s="37">
        <v>161.97746794910958</v>
      </c>
    </row>
    <row r="501" spans="2:7">
      <c r="B501" s="38">
        <v>24.650000000000006</v>
      </c>
      <c r="C501" s="36">
        <v>0.2000638877936648</v>
      </c>
      <c r="D501" s="36">
        <v>2.0777454545454543</v>
      </c>
      <c r="E501" s="37">
        <v>1.0229017801709648E-3</v>
      </c>
      <c r="F501" s="40">
        <v>1.9108116235151983E-2</v>
      </c>
      <c r="G501" s="37">
        <v>162.08384451408</v>
      </c>
    </row>
    <row r="502" spans="2:7">
      <c r="B502" s="38">
        <v>24.700000000000003</v>
      </c>
      <c r="C502" s="36">
        <v>0.20061308779366477</v>
      </c>
      <c r="D502" s="36">
        <v>2.0808818181818185</v>
      </c>
      <c r="E502" s="37">
        <v>1.0396475951241851E-3</v>
      </c>
      <c r="F502" s="40">
        <v>1.9160570366440127E-2</v>
      </c>
      <c r="G502" s="37">
        <v>162.3285106135119</v>
      </c>
    </row>
    <row r="503" spans="2:7">
      <c r="B503" s="38">
        <v>24.750000000000007</v>
      </c>
      <c r="C503" s="36">
        <v>0.20114233779366478</v>
      </c>
      <c r="D503" s="36">
        <v>2.082927272727273</v>
      </c>
      <c r="E503" s="37">
        <v>1.062108664536935E-3</v>
      </c>
      <c r="F503" s="40">
        <v>1.9211119071801105E-2</v>
      </c>
      <c r="G503" s="37">
        <v>162.48807546096748</v>
      </c>
    </row>
    <row r="504" spans="2:7">
      <c r="B504" s="38">
        <v>24.800000000000004</v>
      </c>
      <c r="C504" s="36">
        <v>0.2016715877936647</v>
      </c>
      <c r="D504" s="36">
        <v>2.0844272727272735</v>
      </c>
      <c r="E504" s="37">
        <v>1.0845697339496826E-3</v>
      </c>
      <c r="F504" s="40">
        <v>1.9261667777162081E-2</v>
      </c>
      <c r="G504" s="37">
        <v>162.60508968243494</v>
      </c>
    </row>
    <row r="505" spans="2:7">
      <c r="B505" s="38">
        <v>24.850000000000009</v>
      </c>
      <c r="C505" s="36">
        <v>0.20220083779366471</v>
      </c>
      <c r="D505" s="36">
        <v>2.0853818181818182</v>
      </c>
      <c r="E505" s="37">
        <v>1.1070308033624332E-3</v>
      </c>
      <c r="F505" s="40">
        <v>1.931221648252306E-2</v>
      </c>
      <c r="G505" s="37">
        <v>162.67955327791418</v>
      </c>
    </row>
    <row r="506" spans="2:7">
      <c r="B506" s="38">
        <v>24.900000000000006</v>
      </c>
      <c r="C506" s="36">
        <v>0.20273008779366464</v>
      </c>
      <c r="D506" s="36">
        <v>2.0870181818181819</v>
      </c>
      <c r="E506" s="37">
        <v>1.1294918727751807E-3</v>
      </c>
      <c r="F506" s="40">
        <v>1.9362765187884035E-2</v>
      </c>
      <c r="G506" s="37">
        <v>162.80720515587865</v>
      </c>
    </row>
    <row r="507" spans="2:7">
      <c r="B507" s="38">
        <v>24.950000000000003</v>
      </c>
      <c r="C507" s="36">
        <v>0.20334203779366464</v>
      </c>
      <c r="D507" s="36">
        <v>2.0881090909090902</v>
      </c>
      <c r="E507" s="37">
        <v>1.1483721672736875E-3</v>
      </c>
      <c r="F507" s="40">
        <v>1.9421212576161129E-2</v>
      </c>
      <c r="G507" s="37">
        <v>162.8923064078549</v>
      </c>
    </row>
    <row r="508" spans="2:7">
      <c r="B508" s="38">
        <v>25.000000000000007</v>
      </c>
      <c r="C508" s="36">
        <v>0.20395398779366475</v>
      </c>
      <c r="D508" s="36">
        <v>2.0911090909090904</v>
      </c>
      <c r="E508" s="37">
        <v>1.1672524617721968E-3</v>
      </c>
      <c r="F508" s="40">
        <v>1.9479659964438234E-2</v>
      </c>
      <c r="G508" s="37">
        <v>163.12633485078976</v>
      </c>
    </row>
    <row r="509" spans="2:7">
      <c r="B509" s="38">
        <v>25.050000000000004</v>
      </c>
      <c r="C509" s="36">
        <v>0.20456593779366475</v>
      </c>
      <c r="D509" s="36">
        <v>2.0935636363636361</v>
      </c>
      <c r="E509" s="37">
        <v>1.1861327562707035E-3</v>
      </c>
      <c r="F509" s="40">
        <v>1.9538107352715328E-2</v>
      </c>
      <c r="G509" s="37">
        <v>163.31781266773646</v>
      </c>
    </row>
    <row r="510" spans="2:7">
      <c r="B510" s="38">
        <v>25.100000000000009</v>
      </c>
      <c r="C510" s="36">
        <v>0.20517788779366483</v>
      </c>
      <c r="D510" s="36">
        <v>2.0938363636363633</v>
      </c>
      <c r="E510" s="37">
        <v>1.2050130507692131E-3</v>
      </c>
      <c r="F510" s="40">
        <v>1.9596554740992429E-2</v>
      </c>
      <c r="G510" s="37">
        <v>163.33908798073054</v>
      </c>
    </row>
    <row r="511" spans="2:7">
      <c r="B511" s="38">
        <v>25.150000000000006</v>
      </c>
      <c r="C511" s="36">
        <v>0.2058621377936648</v>
      </c>
      <c r="D511" s="36">
        <v>2.0946545454545453</v>
      </c>
      <c r="E511" s="37">
        <v>1.2211798359138566E-3</v>
      </c>
      <c r="F511" s="40">
        <v>1.9661907507441647E-2</v>
      </c>
      <c r="G511" s="37">
        <v>163.4029139197128</v>
      </c>
    </row>
    <row r="512" spans="2:7">
      <c r="B512" s="38">
        <v>25.200000000000003</v>
      </c>
      <c r="C512" s="36">
        <v>0.2065463877936648</v>
      </c>
      <c r="D512" s="36">
        <v>2.0983363636363634</v>
      </c>
      <c r="E512" s="37">
        <v>1.2373466210585E-3</v>
      </c>
      <c r="F512" s="40">
        <v>1.9727260273890868E-2</v>
      </c>
      <c r="G512" s="37">
        <v>163.69013064513283</v>
      </c>
    </row>
    <row r="513" spans="2:7">
      <c r="B513" s="38">
        <v>25.250000000000007</v>
      </c>
      <c r="C513" s="36">
        <v>0.20723063779366488</v>
      </c>
      <c r="D513" s="36">
        <v>2.1002454545454543</v>
      </c>
      <c r="E513" s="37">
        <v>1.2535134062031457E-3</v>
      </c>
      <c r="F513" s="40">
        <v>1.97926130403401E-2</v>
      </c>
      <c r="G513" s="37">
        <v>163.83905783609137</v>
      </c>
    </row>
    <row r="514" spans="2:7">
      <c r="B514" s="38">
        <v>25.300000000000004</v>
      </c>
      <c r="C514" s="36">
        <v>0.20791488779366485</v>
      </c>
      <c r="D514" s="36">
        <v>2.1027</v>
      </c>
      <c r="E514" s="37">
        <v>1.2696801913477894E-3</v>
      </c>
      <c r="F514" s="40">
        <v>1.9857965806789318E-2</v>
      </c>
      <c r="G514" s="37">
        <v>164.03053565303807</v>
      </c>
    </row>
    <row r="515" spans="2:7">
      <c r="B515" s="38">
        <v>25.350000000000009</v>
      </c>
      <c r="C515" s="36">
        <v>0.20862058779366491</v>
      </c>
      <c r="D515" s="36">
        <v>2.1035181818181816</v>
      </c>
      <c r="E515" s="37">
        <v>1.2827573962318627E-3</v>
      </c>
      <c r="F515" s="40">
        <v>1.9925367264273016E-2</v>
      </c>
      <c r="G515" s="37">
        <v>164.09436159202033</v>
      </c>
    </row>
    <row r="516" spans="2:7">
      <c r="B516" s="38">
        <v>25.400000000000006</v>
      </c>
      <c r="C516" s="36">
        <v>0.20932628779366483</v>
      </c>
      <c r="D516" s="36">
        <v>2.1041999999999996</v>
      </c>
      <c r="E516" s="37">
        <v>1.2958346011159336E-3</v>
      </c>
      <c r="F516" s="40">
        <v>1.9992768721756701E-2</v>
      </c>
      <c r="G516" s="37">
        <v>164.1475498745055</v>
      </c>
    </row>
    <row r="517" spans="2:7">
      <c r="B517" s="38">
        <v>25.450000000000003</v>
      </c>
      <c r="C517" s="36">
        <v>0.21003198779366478</v>
      </c>
      <c r="D517" s="36">
        <v>2.1058363636363633</v>
      </c>
      <c r="E517" s="37">
        <v>1.3089118060000046E-3</v>
      </c>
      <c r="F517" s="40">
        <v>2.0060170179240385E-2</v>
      </c>
      <c r="G517" s="37">
        <v>164.27520175246997</v>
      </c>
    </row>
    <row r="518" spans="2:7">
      <c r="B518" s="38">
        <v>25.500000000000007</v>
      </c>
      <c r="C518" s="36">
        <v>0.21073768779366481</v>
      </c>
      <c r="D518" s="36">
        <v>2.1088363636363634</v>
      </c>
      <c r="E518" s="37">
        <v>1.3219890108840775E-3</v>
      </c>
      <c r="F518" s="40">
        <v>2.012757163672408E-2</v>
      </c>
      <c r="G518" s="37">
        <v>164.50923019540483</v>
      </c>
    </row>
    <row r="519" spans="2:7">
      <c r="B519" s="38">
        <v>25.550000000000004</v>
      </c>
      <c r="C519" s="36">
        <v>0.21142558779366472</v>
      </c>
      <c r="D519" s="36">
        <v>2.1110181818181815</v>
      </c>
      <c r="E519" s="37">
        <v>1.3252679057506706E-3</v>
      </c>
      <c r="F519" s="40">
        <v>2.0193273014934406E-2</v>
      </c>
      <c r="G519" s="37">
        <v>164.67943269935742</v>
      </c>
    </row>
    <row r="520" spans="2:7">
      <c r="B520" s="38">
        <v>25.600000000000009</v>
      </c>
      <c r="C520" s="36">
        <v>0.21211348779366473</v>
      </c>
      <c r="D520" s="36">
        <v>2.1130636363636359</v>
      </c>
      <c r="E520" s="37">
        <v>1.328546800617264E-3</v>
      </c>
      <c r="F520" s="40">
        <v>2.0258974393144738E-2</v>
      </c>
      <c r="G520" s="37">
        <v>164.838997546813</v>
      </c>
    </row>
    <row r="521" spans="2:7">
      <c r="B521" s="38">
        <v>25.650000000000006</v>
      </c>
      <c r="C521" s="36">
        <v>0.21280138779366464</v>
      </c>
      <c r="D521" s="36">
        <v>2.113881818181818</v>
      </c>
      <c r="E521" s="37">
        <v>1.3318256954838569E-3</v>
      </c>
      <c r="F521" s="40">
        <v>2.0324675771355064E-2</v>
      </c>
      <c r="G521" s="37">
        <v>164.90282348579524</v>
      </c>
    </row>
    <row r="522" spans="2:7">
      <c r="B522" s="38">
        <v>25.700000000000003</v>
      </c>
      <c r="C522" s="36">
        <v>0.21348928779366455</v>
      </c>
      <c r="D522" s="36">
        <v>2.1141545454545452</v>
      </c>
      <c r="E522" s="37">
        <v>1.3351045903504497E-3</v>
      </c>
      <c r="F522" s="40">
        <v>2.0390377149565386E-2</v>
      </c>
      <c r="G522" s="37">
        <v>164.92409879878934</v>
      </c>
    </row>
    <row r="523" spans="2:7">
      <c r="B523" s="38">
        <v>25.750000000000007</v>
      </c>
      <c r="C523" s="36">
        <v>0.21421743779366467</v>
      </c>
      <c r="D523" s="36">
        <v>2.1142909090909083</v>
      </c>
      <c r="E523" s="37">
        <v>1.3250061058224332E-3</v>
      </c>
      <c r="F523" s="40">
        <v>2.0459922808155097E-2</v>
      </c>
      <c r="G523" s="37">
        <v>164.93473645528633</v>
      </c>
    </row>
    <row r="524" spans="2:7">
      <c r="B524" s="38">
        <v>25.800000000000004</v>
      </c>
      <c r="C524" s="36">
        <v>0.21494558779366468</v>
      </c>
      <c r="D524" s="36">
        <v>2.1157909090909084</v>
      </c>
      <c r="E524" s="37">
        <v>1.3149076212944162E-3</v>
      </c>
      <c r="F524" s="40">
        <v>2.0529468466744794E-2</v>
      </c>
      <c r="G524" s="37">
        <v>165.05175067675376</v>
      </c>
    </row>
    <row r="525" spans="2:7">
      <c r="B525" s="38">
        <v>25.850000000000009</v>
      </c>
      <c r="C525" s="36">
        <v>0.2156737377936648</v>
      </c>
      <c r="D525" s="36">
        <v>2.1175636363636361</v>
      </c>
      <c r="E525" s="37">
        <v>1.3048091367663978E-3</v>
      </c>
      <c r="F525" s="40">
        <v>2.0599014125334505E-2</v>
      </c>
      <c r="G525" s="37">
        <v>165.19004021121532</v>
      </c>
    </row>
    <row r="526" spans="2:7">
      <c r="B526" s="38">
        <v>25.900000000000006</v>
      </c>
      <c r="C526" s="36">
        <v>0.21640188779366482</v>
      </c>
      <c r="D526" s="36">
        <v>2.1190636363636361</v>
      </c>
      <c r="E526" s="37">
        <v>1.2947106522383806E-3</v>
      </c>
      <c r="F526" s="40">
        <v>2.0668559783924203E-2</v>
      </c>
      <c r="G526" s="37">
        <v>165.30705443268275</v>
      </c>
    </row>
    <row r="527" spans="2:7">
      <c r="B527" s="38">
        <v>25.950000000000003</v>
      </c>
      <c r="C527" s="36">
        <v>0.21710803779366475</v>
      </c>
      <c r="D527" s="36">
        <v>2.120154545454545</v>
      </c>
      <c r="E527" s="37">
        <v>1.2787212429409237E-3</v>
      </c>
      <c r="F527" s="40">
        <v>2.0736004220940081E-2</v>
      </c>
      <c r="G527" s="37">
        <v>165.392155684659</v>
      </c>
    </row>
    <row r="528" spans="2:7">
      <c r="B528" s="38">
        <v>26.000000000000007</v>
      </c>
      <c r="C528" s="36">
        <v>0.21781418779366479</v>
      </c>
      <c r="D528" s="36">
        <v>2.1213818181818178</v>
      </c>
      <c r="E528" s="37">
        <v>1.2627318336434646E-3</v>
      </c>
      <c r="F528" s="40">
        <v>2.080344865795597E-2</v>
      </c>
      <c r="G528" s="37">
        <v>165.48789459313238</v>
      </c>
    </row>
    <row r="529" spans="2:7">
      <c r="B529" s="38">
        <v>26.050000000000004</v>
      </c>
      <c r="C529" s="36">
        <v>0.21852033779366473</v>
      </c>
      <c r="D529" s="36">
        <v>2.1232909090909087</v>
      </c>
      <c r="E529" s="37">
        <v>1.2467424243460079E-3</v>
      </c>
      <c r="F529" s="40">
        <v>2.0870893094971844E-2</v>
      </c>
      <c r="G529" s="37">
        <v>165.63682178409093</v>
      </c>
    </row>
    <row r="530" spans="2:7">
      <c r="B530" s="38">
        <v>26.100000000000009</v>
      </c>
      <c r="C530" s="36">
        <v>0.21922648779366477</v>
      </c>
      <c r="D530" s="36">
        <v>2.1250636363636364</v>
      </c>
      <c r="E530" s="37">
        <v>1.2307530150485486E-3</v>
      </c>
      <c r="F530" s="40">
        <v>2.0938337531987733E-2</v>
      </c>
      <c r="G530" s="37">
        <v>165.77511131855243</v>
      </c>
    </row>
    <row r="531" spans="2:7">
      <c r="B531" s="38">
        <v>26.150000000000006</v>
      </c>
      <c r="C531" s="36">
        <v>0.2198804377936647</v>
      </c>
      <c r="D531" s="36">
        <v>2.1254727272727272</v>
      </c>
      <c r="E531" s="37">
        <v>1.2146936787343827E-3</v>
      </c>
      <c r="F531" s="40">
        <v>2.1000796343269377E-2</v>
      </c>
      <c r="G531" s="37">
        <v>165.80702428804358</v>
      </c>
    </row>
    <row r="532" spans="2:7">
      <c r="B532" s="38">
        <v>26.200000000000003</v>
      </c>
      <c r="C532" s="36">
        <v>0.2205343877936646</v>
      </c>
      <c r="D532" s="36">
        <v>2.1275181818181816</v>
      </c>
      <c r="E532" s="37">
        <v>1.1986343424202168E-3</v>
      </c>
      <c r="F532" s="40">
        <v>2.1063255154551017E-2</v>
      </c>
      <c r="G532" s="37">
        <v>165.96658913549913</v>
      </c>
    </row>
    <row r="533" spans="2:7">
      <c r="B533" s="38">
        <v>26.250000000000007</v>
      </c>
      <c r="C533" s="36">
        <v>0.22118833779366462</v>
      </c>
      <c r="D533" s="36">
        <v>2.1288818181818181</v>
      </c>
      <c r="E533" s="37">
        <v>1.1825750061060486E-3</v>
      </c>
      <c r="F533" s="40">
        <v>2.1125713965832668E-2</v>
      </c>
      <c r="G533" s="37">
        <v>166.07296570046955</v>
      </c>
    </row>
    <row r="534" spans="2:7">
      <c r="B534" s="38">
        <v>26.300000000000004</v>
      </c>
      <c r="C534" s="36">
        <v>0.22184228779366455</v>
      </c>
      <c r="D534" s="36">
        <v>2.1294272727272729</v>
      </c>
      <c r="E534" s="37">
        <v>1.1665156697918827E-3</v>
      </c>
      <c r="F534" s="40">
        <v>2.1188172777114312E-2</v>
      </c>
      <c r="G534" s="37">
        <v>166.11551632645768</v>
      </c>
    </row>
    <row r="535" spans="2:7">
      <c r="B535" s="38">
        <v>26.350000000000009</v>
      </c>
      <c r="C535" s="36">
        <v>0.2223575877936646</v>
      </c>
      <c r="D535" s="36">
        <v>2.1290181818181817</v>
      </c>
      <c r="E535" s="37">
        <v>1.1521516372474576E-3</v>
      </c>
      <c r="F535" s="40">
        <v>2.1237389116977354E-2</v>
      </c>
      <c r="G535" s="37">
        <v>166.08360335696656</v>
      </c>
    </row>
    <row r="536" spans="2:7">
      <c r="B536" s="40">
        <v>26.400000000000006</v>
      </c>
      <c r="C536" s="36">
        <v>0.2228728877936646</v>
      </c>
      <c r="D536" s="36">
        <v>2.1310636363636366</v>
      </c>
      <c r="E536" s="37">
        <v>1.1377876047030347E-3</v>
      </c>
      <c r="F536" s="40">
        <v>2.1286605456840392E-2</v>
      </c>
      <c r="G536" s="37">
        <v>166.24316820442218</v>
      </c>
    </row>
    <row r="537" spans="2:7">
      <c r="B537" s="40">
        <v>26.450000000000003</v>
      </c>
      <c r="C537" s="36">
        <v>0.22338818779366457</v>
      </c>
      <c r="D537" s="36">
        <v>2.132290909090909</v>
      </c>
      <c r="E537" s="37">
        <v>1.1234235721586121E-3</v>
      </c>
      <c r="F537" s="40">
        <v>2.1335821796703427E-2</v>
      </c>
      <c r="G537" s="37">
        <v>166.33890711289547</v>
      </c>
    </row>
    <row r="538" spans="2:7">
      <c r="B538" s="40">
        <v>26.500000000000007</v>
      </c>
      <c r="C538" s="36">
        <v>0.22390348779366462</v>
      </c>
      <c r="D538" s="36">
        <v>2.1339272727272727</v>
      </c>
      <c r="E538" s="37">
        <v>1.1090595396141874E-3</v>
      </c>
      <c r="F538" s="40">
        <v>2.1385038136566472E-2</v>
      </c>
      <c r="G538" s="37">
        <v>166.46655899085997</v>
      </c>
    </row>
    <row r="539" spans="2:7">
      <c r="B539" s="40">
        <v>26.550000000000004</v>
      </c>
      <c r="C539" s="36">
        <v>0.22443648779366465</v>
      </c>
      <c r="D539" s="36">
        <v>2.1333818181818178</v>
      </c>
      <c r="E539" s="37">
        <v>1.1021870783059966E-3</v>
      </c>
      <c r="F539" s="40">
        <v>2.1435945004695717E-2</v>
      </c>
      <c r="G539" s="37">
        <v>166.42400836487178</v>
      </c>
    </row>
    <row r="540" spans="2:7">
      <c r="B540" s="40">
        <v>26.600000000000009</v>
      </c>
      <c r="C540" s="36">
        <v>0.22496948779366477</v>
      </c>
      <c r="D540" s="36">
        <v>2.1320181818181818</v>
      </c>
      <c r="E540" s="37">
        <v>1.0953146169978049E-3</v>
      </c>
      <c r="F540" s="40">
        <v>2.1486851872824973E-2</v>
      </c>
      <c r="G540" s="37">
        <v>166.31763179990142</v>
      </c>
    </row>
    <row r="541" spans="2:7">
      <c r="B541" s="40">
        <v>26.650000000000006</v>
      </c>
      <c r="C541" s="36">
        <v>0.2255024877936648</v>
      </c>
      <c r="D541" s="36">
        <v>2.1333818181818178</v>
      </c>
      <c r="E541" s="37">
        <v>1.088442155689614E-3</v>
      </c>
      <c r="F541" s="40">
        <v>2.1537758740954222E-2</v>
      </c>
      <c r="G541" s="37">
        <v>166.42400836487178</v>
      </c>
    </row>
    <row r="542" spans="2:7">
      <c r="B542" s="40">
        <v>26.700000000000003</v>
      </c>
      <c r="C542" s="36">
        <v>0.22603548779366484</v>
      </c>
      <c r="D542" s="36">
        <v>2.136518181818182</v>
      </c>
      <c r="E542" s="37">
        <v>1.0815696943814233E-3</v>
      </c>
      <c r="F542" s="40">
        <v>2.1588665609083468E-2</v>
      </c>
      <c r="G542" s="37">
        <v>166.66867446430371</v>
      </c>
    </row>
    <row r="543" spans="2:7">
      <c r="B543" s="40">
        <v>26.750000000000007</v>
      </c>
      <c r="C543" s="36">
        <v>0.2266032377936649</v>
      </c>
      <c r="D543" s="36">
        <v>2.1381545454545456</v>
      </c>
      <c r="E543" s="37">
        <v>1.086948105284861E-3</v>
      </c>
      <c r="F543" s="40">
        <v>2.164289145219863E-2</v>
      </c>
      <c r="G543" s="37">
        <v>166.7963263422682</v>
      </c>
    </row>
    <row r="544" spans="2:7">
      <c r="B544" s="40">
        <v>26.800000000000004</v>
      </c>
      <c r="C544" s="36">
        <v>0.22717098779366487</v>
      </c>
      <c r="D544" s="36">
        <v>2.1402000000000001</v>
      </c>
      <c r="E544" s="37">
        <v>1.0923265161883002E-3</v>
      </c>
      <c r="F544" s="40">
        <v>2.1697117295313786E-2</v>
      </c>
      <c r="G544" s="37">
        <v>166.95589118972376</v>
      </c>
    </row>
    <row r="545" spans="2:7">
      <c r="B545" s="40">
        <v>26.850000000000009</v>
      </c>
      <c r="C545" s="36">
        <v>0.22773873779366494</v>
      </c>
      <c r="D545" s="36">
        <v>2.1412909090909094</v>
      </c>
      <c r="E545" s="37">
        <v>1.0977049270917399E-3</v>
      </c>
      <c r="F545" s="40">
        <v>2.1751343138428948E-2</v>
      </c>
      <c r="G545" s="37">
        <v>167.04099244170007</v>
      </c>
    </row>
    <row r="546" spans="2:7">
      <c r="B546" s="40">
        <v>26.900000000000006</v>
      </c>
      <c r="C546" s="36">
        <v>0.22830648779366491</v>
      </c>
      <c r="D546" s="36">
        <v>2.1430636363636366</v>
      </c>
      <c r="E546" s="37">
        <v>1.1030833379951789E-3</v>
      </c>
      <c r="F546" s="40">
        <v>2.1805568981544104E-2</v>
      </c>
      <c r="G546" s="37">
        <v>167.1792819761616</v>
      </c>
    </row>
    <row r="547" spans="2:7">
      <c r="B547" s="40">
        <v>26.950000000000003</v>
      </c>
      <c r="C547" s="36">
        <v>0.22888648779366486</v>
      </c>
      <c r="D547" s="36">
        <v>2.1440181818181823</v>
      </c>
      <c r="E547" s="37">
        <v>1.1151184597773926E-3</v>
      </c>
      <c r="F547" s="40">
        <v>2.1860964823035581E-2</v>
      </c>
      <c r="G547" s="37">
        <v>167.25374557164088</v>
      </c>
    </row>
    <row r="548" spans="2:7">
      <c r="B548" s="40">
        <v>27.000000000000007</v>
      </c>
      <c r="C548" s="36">
        <v>0.22946648779366488</v>
      </c>
      <c r="D548" s="36">
        <v>2.147836363636364</v>
      </c>
      <c r="E548" s="37">
        <v>1.1271535815596079E-3</v>
      </c>
      <c r="F548" s="40">
        <v>2.1916360664527068E-2</v>
      </c>
      <c r="G548" s="37">
        <v>167.55159995355794</v>
      </c>
    </row>
    <row r="549" spans="2:7">
      <c r="B549" s="40">
        <v>27.050000000000004</v>
      </c>
      <c r="C549" s="36">
        <v>0.23004648779366482</v>
      </c>
      <c r="D549" s="36">
        <v>2.1504272727272733</v>
      </c>
      <c r="E549" s="37">
        <v>1.1391887033418216E-3</v>
      </c>
      <c r="F549" s="40">
        <v>2.1971756506018549E-2</v>
      </c>
      <c r="G549" s="37">
        <v>167.75371542700171</v>
      </c>
    </row>
    <row r="550" spans="2:7">
      <c r="B550" s="40">
        <v>27.100000000000009</v>
      </c>
      <c r="C550" s="36">
        <v>0.23062648779366485</v>
      </c>
      <c r="D550" s="36">
        <v>2.1528818181818186</v>
      </c>
      <c r="E550" s="37">
        <v>1.1512238251240371E-3</v>
      </c>
      <c r="F550" s="40">
        <v>2.2027152347510036E-2</v>
      </c>
      <c r="G550" s="37">
        <v>167.94519324394841</v>
      </c>
    </row>
    <row r="551" spans="2:7">
      <c r="B551" s="40">
        <v>27.150000000000006</v>
      </c>
      <c r="C551" s="36">
        <v>0.23123013779366475</v>
      </c>
      <c r="D551" s="36">
        <v>2.1541090909090914</v>
      </c>
      <c r="E551" s="37">
        <v>1.1577406819693948E-3</v>
      </c>
      <c r="F551" s="40">
        <v>2.2084807002193365E-2</v>
      </c>
      <c r="G551" s="37">
        <v>168.04093215242173</v>
      </c>
    </row>
    <row r="552" spans="2:7">
      <c r="B552" s="40">
        <v>27.200000000000003</v>
      </c>
      <c r="C552" s="36">
        <v>0.23183378779366468</v>
      </c>
      <c r="D552" s="36">
        <v>2.1537000000000002</v>
      </c>
      <c r="E552" s="37">
        <v>1.1642575388147525E-3</v>
      </c>
      <c r="F552" s="40">
        <v>2.2142461656876694E-2</v>
      </c>
      <c r="G552" s="37">
        <v>168.00901918293061</v>
      </c>
    </row>
    <row r="553" spans="2:7">
      <c r="B553" s="40">
        <v>27.250000000000007</v>
      </c>
      <c r="C553" s="36">
        <v>0.23243743779366466</v>
      </c>
      <c r="D553" s="36">
        <v>2.1543818181818186</v>
      </c>
      <c r="E553" s="37">
        <v>1.1707743956601111E-3</v>
      </c>
      <c r="F553" s="40">
        <v>2.2200116311560027E-2</v>
      </c>
      <c r="G553" s="37">
        <v>168.06220746541581</v>
      </c>
    </row>
    <row r="554" spans="2:7">
      <c r="B554" s="40">
        <v>27.300000000000004</v>
      </c>
      <c r="C554" s="36">
        <v>0.23304108779366459</v>
      </c>
      <c r="D554" s="36">
        <v>2.1562909090909095</v>
      </c>
      <c r="E554" s="37">
        <v>1.1772912525054688E-3</v>
      </c>
      <c r="F554" s="40">
        <v>2.2257770966243356E-2</v>
      </c>
      <c r="G554" s="37">
        <v>168.21113465637433</v>
      </c>
    </row>
    <row r="555" spans="2:7">
      <c r="B555" s="40">
        <v>27.350000000000009</v>
      </c>
      <c r="C555" s="36">
        <v>0.23372558779366467</v>
      </c>
      <c r="D555" s="36">
        <v>2.1571090909090915</v>
      </c>
      <c r="E555" s="37">
        <v>1.1776894953930486E-3</v>
      </c>
      <c r="F555" s="40">
        <v>2.2323147610210474E-2</v>
      </c>
      <c r="G555" s="37">
        <v>168.27496059535662</v>
      </c>
    </row>
    <row r="556" spans="2:7">
      <c r="B556" s="40">
        <v>27.400000000000006</v>
      </c>
      <c r="C556" s="36">
        <v>0.23441008779366465</v>
      </c>
      <c r="D556" s="36">
        <v>2.1594272727272732</v>
      </c>
      <c r="E556" s="37">
        <v>1.1780877382806271E-3</v>
      </c>
      <c r="F556" s="40">
        <v>2.2388524254177575E-2</v>
      </c>
      <c r="G556" s="37">
        <v>168.45580075580625</v>
      </c>
    </row>
    <row r="557" spans="2:7">
      <c r="B557" s="40">
        <v>27.450000000000003</v>
      </c>
      <c r="C557" s="36">
        <v>0.23509458779366466</v>
      </c>
      <c r="D557" s="36">
        <v>2.1618818181818189</v>
      </c>
      <c r="E557" s="37">
        <v>1.1784859811682057E-3</v>
      </c>
      <c r="F557" s="40">
        <v>2.2453900898144682E-2</v>
      </c>
      <c r="G557" s="37">
        <v>168.64727857275295</v>
      </c>
    </row>
    <row r="558" spans="2:7">
      <c r="B558" s="40">
        <v>27.500000000000007</v>
      </c>
      <c r="C558" s="36">
        <v>0.23577908779366474</v>
      </c>
      <c r="D558" s="36">
        <v>2.1617454545454549</v>
      </c>
      <c r="E558" s="37">
        <v>1.1788842240557844E-3</v>
      </c>
      <c r="F558" s="40">
        <v>2.2519277542111797E-2</v>
      </c>
      <c r="G558" s="37">
        <v>168.63664091625589</v>
      </c>
    </row>
    <row r="559" spans="2:7">
      <c r="B559" s="40">
        <v>27.550000000000004</v>
      </c>
      <c r="C559" s="36">
        <v>0.23641663779366467</v>
      </c>
      <c r="D559" s="36">
        <v>2.160518181818182</v>
      </c>
      <c r="E559" s="37">
        <v>1.1719281914349857E-3</v>
      </c>
      <c r="F559" s="40">
        <v>2.2580169988220232E-2</v>
      </c>
      <c r="G559" s="37">
        <v>168.54090200778253</v>
      </c>
    </row>
    <row r="560" spans="2:7">
      <c r="B560" s="40">
        <v>27.600000000000009</v>
      </c>
      <c r="C560" s="36">
        <v>0.23705418779366472</v>
      </c>
      <c r="D560" s="36">
        <v>2.1595636363636368</v>
      </c>
      <c r="E560" s="37">
        <v>1.1649721588141862E-3</v>
      </c>
      <c r="F560" s="40">
        <v>2.2641062434328681E-2</v>
      </c>
      <c r="G560" s="37">
        <v>168.46643841230329</v>
      </c>
    </row>
    <row r="561" spans="2:7">
      <c r="B561" s="40">
        <v>27.650000000000006</v>
      </c>
      <c r="C561" s="36">
        <v>0.23769173779366465</v>
      </c>
      <c r="D561" s="36">
        <v>2.1609272727272733</v>
      </c>
      <c r="E561" s="37">
        <v>1.1580161261933875E-3</v>
      </c>
      <c r="F561" s="40">
        <v>2.2701954880437115E-2</v>
      </c>
      <c r="G561" s="37">
        <v>168.57281497727368</v>
      </c>
    </row>
    <row r="562" spans="2:7">
      <c r="B562" s="40">
        <v>27.700000000000003</v>
      </c>
      <c r="C562" s="36">
        <v>0.23832928779366461</v>
      </c>
      <c r="D562" s="36">
        <v>2.1625636363636369</v>
      </c>
      <c r="E562" s="37">
        <v>1.1510600935725889E-3</v>
      </c>
      <c r="F562" s="40">
        <v>2.2762847326545554E-2</v>
      </c>
      <c r="G562" s="37">
        <v>168.70046685523815</v>
      </c>
    </row>
    <row r="563" spans="2:7">
      <c r="B563" s="40">
        <v>27.750000000000007</v>
      </c>
      <c r="C563" s="36">
        <v>0.23890828779366469</v>
      </c>
      <c r="D563" s="36">
        <v>2.1632454545454554</v>
      </c>
      <c r="E563" s="37">
        <v>1.1368794062548153E-3</v>
      </c>
      <c r="F563" s="40">
        <v>2.2818147657965509E-2</v>
      </c>
      <c r="G563" s="37">
        <v>168.75365513772334</v>
      </c>
    </row>
    <row r="564" spans="2:7">
      <c r="B564" s="40">
        <v>27.800000000000004</v>
      </c>
      <c r="C564" s="36">
        <v>0.23948728779366468</v>
      </c>
      <c r="D564" s="36">
        <v>2.1622909090909097</v>
      </c>
      <c r="E564" s="37">
        <v>1.1226987189370426E-3</v>
      </c>
      <c r="F564" s="40">
        <v>2.2873447989385457E-2</v>
      </c>
      <c r="G564" s="37">
        <v>168.67919154224407</v>
      </c>
    </row>
    <row r="565" spans="2:7">
      <c r="B565" s="40">
        <v>27.850000000000009</v>
      </c>
      <c r="C565" s="36">
        <v>0.24006628779366476</v>
      </c>
      <c r="D565" s="36">
        <v>2.1624272727272733</v>
      </c>
      <c r="E565" s="37">
        <v>1.1085180316192679E-3</v>
      </c>
      <c r="F565" s="40">
        <v>2.2928748320805412E-2</v>
      </c>
      <c r="G565" s="37">
        <v>168.68982919874111</v>
      </c>
    </row>
    <row r="566" spans="2:7">
      <c r="B566" s="40">
        <v>27.900000000000006</v>
      </c>
      <c r="C566" s="36">
        <v>0.24064528779366476</v>
      </c>
      <c r="D566" s="36">
        <v>2.1652909090909094</v>
      </c>
      <c r="E566" s="37">
        <v>1.0943373443014952E-3</v>
      </c>
      <c r="F566" s="40">
        <v>2.2984048652225361E-2</v>
      </c>
      <c r="G566" s="37">
        <v>168.9132199851789</v>
      </c>
    </row>
    <row r="567" spans="2:7">
      <c r="B567" s="40">
        <v>27.950000000000003</v>
      </c>
      <c r="C567" s="36">
        <v>0.24121018779366471</v>
      </c>
      <c r="D567" s="36">
        <v>2.1665181818181822</v>
      </c>
      <c r="E567" s="37">
        <v>1.0776435482263995E-3</v>
      </c>
      <c r="F567" s="40">
        <v>2.3038002291636633E-2</v>
      </c>
      <c r="G567" s="37">
        <v>169.00895889365225</v>
      </c>
    </row>
    <row r="568" spans="2:7">
      <c r="B568" s="40">
        <v>28.000000000000007</v>
      </c>
      <c r="C568" s="36">
        <v>0.24177508779366474</v>
      </c>
      <c r="D568" s="36">
        <v>2.1665181818181822</v>
      </c>
      <c r="E568" s="37">
        <v>1.0609497521513016E-3</v>
      </c>
      <c r="F568" s="40">
        <v>2.309195593104791E-2</v>
      </c>
      <c r="G568" s="37">
        <v>169.00895889365225</v>
      </c>
    </row>
    <row r="569" spans="2:7">
      <c r="B569" s="40">
        <v>28.050000000000004</v>
      </c>
      <c r="C569" s="36">
        <v>0.24233998779366472</v>
      </c>
      <c r="D569" s="36">
        <v>2.1674727272727279</v>
      </c>
      <c r="E569" s="37">
        <v>1.0442559560762058E-3</v>
      </c>
      <c r="F569" s="40">
        <v>2.3145909570459186E-2</v>
      </c>
      <c r="G569" s="37">
        <v>169.08342248913155</v>
      </c>
    </row>
    <row r="570" spans="2:7">
      <c r="B570" s="40">
        <v>28.100000000000009</v>
      </c>
      <c r="C570" s="36">
        <v>0.24290488779366476</v>
      </c>
      <c r="D570" s="36">
        <v>2.1687000000000007</v>
      </c>
      <c r="E570" s="37">
        <v>1.0275621600011077E-3</v>
      </c>
      <c r="F570" s="40">
        <v>2.3199863209870466E-2</v>
      </c>
      <c r="G570" s="37">
        <v>169.1791613976049</v>
      </c>
    </row>
    <row r="571" spans="2:7">
      <c r="B571" s="40">
        <v>28.150000000000006</v>
      </c>
      <c r="C571" s="36">
        <v>0.24340993779366477</v>
      </c>
      <c r="D571" s="36">
        <v>2.1726545454545456</v>
      </c>
      <c r="E571" s="37">
        <v>1.0205677527980134E-3</v>
      </c>
      <c r="F571" s="40">
        <v>2.3248100571500251E-2</v>
      </c>
      <c r="G571" s="37">
        <v>169.487653436019</v>
      </c>
    </row>
    <row r="572" spans="2:7">
      <c r="B572" s="40">
        <v>28.200000000000003</v>
      </c>
      <c r="C572" s="36">
        <v>0.24391498779366474</v>
      </c>
      <c r="D572" s="36">
        <v>2.1753818181818185</v>
      </c>
      <c r="E572" s="37">
        <v>1.013573345594919E-3</v>
      </c>
      <c r="F572" s="40">
        <v>2.3296337933130032E-2</v>
      </c>
      <c r="G572" s="37">
        <v>169.70040656595978</v>
      </c>
    </row>
    <row r="573" spans="2:7">
      <c r="B573" s="40">
        <v>28.250000000000007</v>
      </c>
      <c r="C573" s="36">
        <v>0.24442003779366483</v>
      </c>
      <c r="D573" s="36">
        <v>2.1767454545454545</v>
      </c>
      <c r="E573" s="37">
        <v>1.0065789383918238E-3</v>
      </c>
      <c r="F573" s="40">
        <v>2.3344575294759824E-2</v>
      </c>
      <c r="G573" s="37">
        <v>169.80678313093011</v>
      </c>
    </row>
    <row r="574" spans="2:7">
      <c r="B574" s="40">
        <v>28.300000000000004</v>
      </c>
      <c r="C574" s="36">
        <v>0.24492508779366481</v>
      </c>
      <c r="D574" s="36">
        <v>2.1779727272727274</v>
      </c>
      <c r="E574" s="37">
        <v>9.9958453118872948E-4</v>
      </c>
      <c r="F574" s="40">
        <v>2.3392812656389605E-2</v>
      </c>
      <c r="G574" s="37">
        <v>169.90252203940349</v>
      </c>
    </row>
    <row r="575" spans="2:7">
      <c r="B575" s="40">
        <v>28.350000000000009</v>
      </c>
      <c r="C575" s="36">
        <v>0.24539543779366485</v>
      </c>
      <c r="D575" s="36">
        <v>2.1785181818181822</v>
      </c>
      <c r="E575" s="37">
        <v>1.0038219378447387E-3</v>
      </c>
      <c r="F575" s="40">
        <v>2.3437735818537055E-2</v>
      </c>
      <c r="G575" s="37">
        <v>169.94507266539168</v>
      </c>
    </row>
    <row r="576" spans="2:7">
      <c r="B576" s="40">
        <v>28.400000000000006</v>
      </c>
      <c r="C576" s="36">
        <v>0.2458657877936648</v>
      </c>
      <c r="D576" s="36">
        <v>2.1768818181818186</v>
      </c>
      <c r="E576" s="37">
        <v>1.0080593445007491E-3</v>
      </c>
      <c r="F576" s="40">
        <v>2.3482658980684502E-2</v>
      </c>
      <c r="G576" s="37">
        <v>169.81742078742721</v>
      </c>
    </row>
    <row r="577" spans="2:7">
      <c r="B577" s="40">
        <v>28.450000000000003</v>
      </c>
      <c r="C577" s="36">
        <v>0.24633613779366476</v>
      </c>
      <c r="D577" s="36">
        <v>2.1744272727272733</v>
      </c>
      <c r="E577" s="37">
        <v>1.0122967511567594E-3</v>
      </c>
      <c r="F577" s="40">
        <v>2.3527582142831946E-2</v>
      </c>
      <c r="G577" s="37">
        <v>169.62594297048051</v>
      </c>
    </row>
    <row r="578" spans="2:7">
      <c r="B578" s="40">
        <v>28.500000000000007</v>
      </c>
      <c r="C578" s="36">
        <v>0.24680648779366479</v>
      </c>
      <c r="D578" s="36">
        <v>2.1745636363636365</v>
      </c>
      <c r="E578" s="37">
        <v>1.0165341578127704E-3</v>
      </c>
      <c r="F578" s="40">
        <v>2.3572505304979396E-2</v>
      </c>
      <c r="G578" s="37">
        <v>169.63658062697752</v>
      </c>
    </row>
    <row r="579" spans="2:7">
      <c r="B579" s="40">
        <v>28.550000000000004</v>
      </c>
      <c r="C579" s="36">
        <v>0.24730083779366471</v>
      </c>
      <c r="D579" s="36">
        <v>2.1778363636363633</v>
      </c>
      <c r="E579" s="37">
        <v>1.0302876081140951E-3</v>
      </c>
      <c r="F579" s="40">
        <v>2.3619720708843727E-2</v>
      </c>
      <c r="G579" s="37">
        <v>169.89188438290643</v>
      </c>
    </row>
    <row r="580" spans="2:7">
      <c r="B580" s="40">
        <v>28.600000000000009</v>
      </c>
      <c r="C580" s="36">
        <v>0.24779518779366472</v>
      </c>
      <c r="D580" s="36">
        <v>2.1797454545454542</v>
      </c>
      <c r="E580" s="37">
        <v>1.0440410584154215E-3</v>
      </c>
      <c r="F580" s="40">
        <v>2.3666936112708065E-2</v>
      </c>
      <c r="G580" s="37">
        <v>170.04081157386497</v>
      </c>
    </row>
    <row r="581" spans="2:7">
      <c r="B581" s="40">
        <v>28.650000000000006</v>
      </c>
      <c r="C581" s="36">
        <v>0.24828953779366461</v>
      </c>
      <c r="D581" s="36">
        <v>2.1815181818181819</v>
      </c>
      <c r="E581" s="37">
        <v>1.0577945087167462E-3</v>
      </c>
      <c r="F581" s="40">
        <v>2.3714151516572392E-2</v>
      </c>
      <c r="G581" s="37">
        <v>170.17910110832648</v>
      </c>
    </row>
    <row r="582" spans="2:7">
      <c r="B582" s="40">
        <v>28.700000000000003</v>
      </c>
      <c r="C582" s="36">
        <v>0.24878388779366453</v>
      </c>
      <c r="D582" s="36">
        <v>2.1805636363636363</v>
      </c>
      <c r="E582" s="37">
        <v>1.0715479590180709E-3</v>
      </c>
      <c r="F582" s="40">
        <v>2.3761366920436722E-2</v>
      </c>
      <c r="G582" s="37">
        <v>170.10463751284721</v>
      </c>
    </row>
    <row r="583" spans="2:7">
      <c r="B583" s="40">
        <v>28.750000000000007</v>
      </c>
      <c r="C583" s="36">
        <v>0.24937268779366456</v>
      </c>
      <c r="D583" s="36">
        <v>2.1804272727272727</v>
      </c>
      <c r="E583" s="37">
        <v>1.089910623039571E-3</v>
      </c>
      <c r="F583" s="40">
        <v>2.3817603250557737E-2</v>
      </c>
      <c r="G583" s="37">
        <v>170.09399985635019</v>
      </c>
    </row>
    <row r="584" spans="2:7">
      <c r="B584" s="40">
        <v>28.800000000000004</v>
      </c>
      <c r="C584" s="36">
        <v>0.24996148779366448</v>
      </c>
      <c r="D584" s="36">
        <v>2.1816545454545451</v>
      </c>
      <c r="E584" s="37">
        <v>1.1082732870610693E-3</v>
      </c>
      <c r="F584" s="40">
        <v>2.3873839580678739E-2</v>
      </c>
      <c r="G584" s="37">
        <v>170.18973876482349</v>
      </c>
    </row>
    <row r="585" spans="2:7">
      <c r="B585" s="40">
        <v>28.850000000000009</v>
      </c>
      <c r="C585" s="36">
        <v>0.25055028779366451</v>
      </c>
      <c r="D585" s="36">
        <v>2.1846545454545452</v>
      </c>
      <c r="E585" s="37">
        <v>1.1266359510825703E-3</v>
      </c>
      <c r="F585" s="40">
        <v>2.3930075910799754E-2</v>
      </c>
      <c r="G585" s="37">
        <v>170.42376720775837</v>
      </c>
    </row>
    <row r="586" spans="2:7">
      <c r="B586" s="40">
        <v>28.900000000000006</v>
      </c>
      <c r="C586" s="36">
        <v>0.25113908779366445</v>
      </c>
      <c r="D586" s="36">
        <v>2.1886090909090909</v>
      </c>
      <c r="E586" s="37">
        <v>1.1449986151040685E-3</v>
      </c>
      <c r="F586" s="40">
        <v>2.3986312240920758E-2</v>
      </c>
      <c r="G586" s="37">
        <v>170.7322592461725</v>
      </c>
    </row>
    <row r="587" spans="2:7">
      <c r="B587" s="40">
        <v>28.950000000000003</v>
      </c>
      <c r="C587" s="36">
        <v>0.25178853779366445</v>
      </c>
      <c r="D587" s="36">
        <v>2.1943363636363635</v>
      </c>
      <c r="E587" s="37">
        <v>1.1631932837318721E-3</v>
      </c>
      <c r="F587" s="40">
        <v>2.4048341256880493E-2</v>
      </c>
      <c r="G587" s="37">
        <v>171.17904081904811</v>
      </c>
    </row>
    <row r="588" spans="2:7">
      <c r="B588" s="40">
        <v>29.000000000000007</v>
      </c>
      <c r="C588" s="36">
        <v>0.25243798779366455</v>
      </c>
      <c r="D588" s="36">
        <v>2.1992454545454545</v>
      </c>
      <c r="E588" s="37">
        <v>1.1813879523596778E-3</v>
      </c>
      <c r="F588" s="40">
        <v>2.4110370272840236E-2</v>
      </c>
      <c r="G588" s="37">
        <v>171.56199645294151</v>
      </c>
    </row>
    <row r="589" spans="2:7">
      <c r="B589" s="40">
        <v>29.050000000000004</v>
      </c>
      <c r="C589" s="36">
        <v>0.25308743779366455</v>
      </c>
      <c r="D589" s="36">
        <v>2.2018363636363634</v>
      </c>
      <c r="E589" s="37">
        <v>1.1995826209874813E-3</v>
      </c>
      <c r="F589" s="40">
        <v>2.4172399288799967E-2</v>
      </c>
      <c r="G589" s="37">
        <v>171.76411192638523</v>
      </c>
    </row>
    <row r="590" spans="2:7">
      <c r="B590" s="40">
        <v>29.100000000000009</v>
      </c>
      <c r="C590" s="36">
        <v>0.25373688779366466</v>
      </c>
      <c r="D590" s="36">
        <v>2.2015636363636362</v>
      </c>
      <c r="E590" s="37">
        <v>1.217777289615287E-3</v>
      </c>
      <c r="F590" s="40">
        <v>2.4234428304759709E-2</v>
      </c>
      <c r="G590" s="37">
        <v>171.74283661339118</v>
      </c>
    </row>
    <row r="591" spans="2:7">
      <c r="B591" s="40">
        <v>29.150000000000006</v>
      </c>
      <c r="C591" s="36">
        <v>0.2544348377936646</v>
      </c>
      <c r="D591" s="36">
        <v>2.202790909090909</v>
      </c>
      <c r="E591" s="37">
        <v>1.2239240449334633E-3</v>
      </c>
      <c r="F591" s="40">
        <v>2.4301089559188985E-2</v>
      </c>
      <c r="G591" s="37">
        <v>171.83857552186453</v>
      </c>
    </row>
    <row r="592" spans="2:7">
      <c r="B592" s="40">
        <v>29.200000000000003</v>
      </c>
      <c r="C592" s="36">
        <v>0.25513278779366455</v>
      </c>
      <c r="D592" s="36">
        <v>2.203472727272727</v>
      </c>
      <c r="E592" s="37">
        <v>1.2300708002516399E-3</v>
      </c>
      <c r="F592" s="40">
        <v>2.436775081361826E-2</v>
      </c>
      <c r="G592" s="37">
        <v>171.89176380434969</v>
      </c>
    </row>
    <row r="593" spans="2:7">
      <c r="B593" s="40">
        <v>29.250000000000007</v>
      </c>
      <c r="C593" s="36">
        <v>0.25583073779366461</v>
      </c>
      <c r="D593" s="36">
        <v>2.2038818181818178</v>
      </c>
      <c r="E593" s="37">
        <v>1.2362175555698171E-3</v>
      </c>
      <c r="F593" s="40">
        <v>2.4434412068047546E-2</v>
      </c>
      <c r="G593" s="37">
        <v>171.92367677384081</v>
      </c>
    </row>
    <row r="594" spans="2:7">
      <c r="B594" s="40">
        <v>29.300000000000004</v>
      </c>
      <c r="C594" s="36">
        <v>0.25652868779366456</v>
      </c>
      <c r="D594" s="36">
        <v>2.2030636363636362</v>
      </c>
      <c r="E594" s="37">
        <v>1.2423643108879937E-3</v>
      </c>
      <c r="F594" s="40">
        <v>2.4501073322476818E-2</v>
      </c>
      <c r="G594" s="37">
        <v>171.85985083485861</v>
      </c>
    </row>
    <row r="595" spans="2:7">
      <c r="B595" s="40">
        <v>29.350000000000009</v>
      </c>
      <c r="C595" s="36">
        <v>0.25718918779366468</v>
      </c>
      <c r="D595" s="36">
        <v>2.2037454545454542</v>
      </c>
      <c r="E595" s="37">
        <v>1.2326120503692519E-3</v>
      </c>
      <c r="F595" s="40">
        <v>2.4564157724727049E-2</v>
      </c>
      <c r="G595" s="37">
        <v>171.9130391173438</v>
      </c>
    </row>
    <row r="596" spans="2:7">
      <c r="B596" s="40">
        <v>29.400000000000006</v>
      </c>
      <c r="C596" s="36">
        <v>0.25784968779366468</v>
      </c>
      <c r="D596" s="36">
        <v>2.203472727272727</v>
      </c>
      <c r="E596" s="37">
        <v>1.2228597898505096E-3</v>
      </c>
      <c r="F596" s="40">
        <v>2.4627242126977266E-2</v>
      </c>
      <c r="G596" s="37">
        <v>171.89176380434969</v>
      </c>
    </row>
    <row r="597" spans="2:7">
      <c r="B597" s="40">
        <v>29.450000000000003</v>
      </c>
      <c r="C597" s="36">
        <v>0.25851018779366469</v>
      </c>
      <c r="D597" s="36">
        <v>2.2033363636363634</v>
      </c>
      <c r="E597" s="37">
        <v>1.2131075293317672E-3</v>
      </c>
      <c r="F597" s="40">
        <v>2.4690326529227483E-2</v>
      </c>
      <c r="G597" s="37">
        <v>171.88112614785265</v>
      </c>
    </row>
    <row r="598" spans="2:7">
      <c r="B598" s="40">
        <v>29.500000000000007</v>
      </c>
      <c r="C598" s="36">
        <v>0.25917068779366481</v>
      </c>
      <c r="D598" s="36">
        <v>2.2022454545454546</v>
      </c>
      <c r="E598" s="37">
        <v>1.2033552688130234E-3</v>
      </c>
      <c r="F598" s="40">
        <v>2.4753410931477714E-2</v>
      </c>
      <c r="G598" s="37">
        <v>171.7960248958764</v>
      </c>
    </row>
    <row r="599" spans="2:7">
      <c r="B599" s="40">
        <v>29.550000000000004</v>
      </c>
      <c r="C599" s="36">
        <v>0.25984948779366479</v>
      </c>
      <c r="D599" s="36">
        <v>2.2022454545454546</v>
      </c>
      <c r="E599" s="37">
        <v>1.1953452143313235E-3</v>
      </c>
      <c r="F599" s="40">
        <v>2.4818243168037057E-2</v>
      </c>
      <c r="G599" s="37">
        <v>171.7960248958764</v>
      </c>
    </row>
    <row r="600" spans="2:7">
      <c r="B600" s="40">
        <v>29.600000000000009</v>
      </c>
      <c r="C600" s="36">
        <v>0.26052828779366488</v>
      </c>
      <c r="D600" s="36">
        <v>2.2026545454545454</v>
      </c>
      <c r="E600" s="37">
        <v>1.1873351598496223E-3</v>
      </c>
      <c r="F600" s="40">
        <v>2.4883075404596409E-2</v>
      </c>
      <c r="G600" s="37">
        <v>171.82793786536749</v>
      </c>
    </row>
    <row r="601" spans="2:7">
      <c r="B601" s="40">
        <v>29.650000000000006</v>
      </c>
      <c r="C601" s="36">
        <v>0.26120708779366481</v>
      </c>
      <c r="D601" s="36">
        <v>2.203472727272727</v>
      </c>
      <c r="E601" s="37">
        <v>1.1793251053679225E-3</v>
      </c>
      <c r="F601" s="40">
        <v>2.4947907641155748E-2</v>
      </c>
      <c r="G601" s="37">
        <v>171.89176380434969</v>
      </c>
    </row>
    <row r="602" spans="2:7">
      <c r="B602" s="40">
        <v>29.700000000000003</v>
      </c>
      <c r="C602" s="36">
        <v>0.26188588779366478</v>
      </c>
      <c r="D602" s="36">
        <v>2.2045636363636358</v>
      </c>
      <c r="E602" s="37">
        <v>1.1713150508862223E-3</v>
      </c>
      <c r="F602" s="40">
        <v>2.5012739877715091E-2</v>
      </c>
      <c r="G602" s="37">
        <v>171.97686505632601</v>
      </c>
    </row>
    <row r="603" spans="2:7">
      <c r="B603" s="40">
        <v>29.750000000000007</v>
      </c>
      <c r="C603" s="36">
        <v>0.26243668779366486</v>
      </c>
      <c r="D603" s="36">
        <v>2.2070181818181815</v>
      </c>
      <c r="E603" s="37">
        <v>1.1688548137756924E-3</v>
      </c>
      <c r="F603" s="40">
        <v>2.5065346825117702E-2</v>
      </c>
      <c r="G603" s="37">
        <v>172.16834287327271</v>
      </c>
    </row>
    <row r="604" spans="2:7">
      <c r="B604" s="40">
        <v>29.800000000000004</v>
      </c>
      <c r="C604" s="36">
        <v>0.26298748779366482</v>
      </c>
      <c r="D604" s="36">
        <v>2.208381818181818</v>
      </c>
      <c r="E604" s="37">
        <v>1.1663945766651636E-3</v>
      </c>
      <c r="F604" s="40">
        <v>2.5117953772520303E-2</v>
      </c>
      <c r="G604" s="37">
        <v>172.2747194382431</v>
      </c>
    </row>
    <row r="605" spans="2:7">
      <c r="B605" s="40">
        <v>29.850000000000009</v>
      </c>
      <c r="C605" s="36">
        <v>0.26353828779366489</v>
      </c>
      <c r="D605" s="36">
        <v>2.2100181818181812</v>
      </c>
      <c r="E605" s="37">
        <v>1.1639343395546343E-3</v>
      </c>
      <c r="F605" s="40">
        <v>2.5170560719922911E-2</v>
      </c>
      <c r="G605" s="37">
        <v>172.40237131620756</v>
      </c>
    </row>
    <row r="606" spans="2:7">
      <c r="B606" s="40">
        <v>29.900000000000006</v>
      </c>
      <c r="C606" s="36">
        <v>0.26408908779366486</v>
      </c>
      <c r="D606" s="36">
        <v>2.2112454545454541</v>
      </c>
      <c r="E606" s="37">
        <v>1.1614741024441057E-3</v>
      </c>
      <c r="F606" s="40">
        <v>2.5223167667325512E-2</v>
      </c>
      <c r="G606" s="37">
        <v>172.49811022468089</v>
      </c>
    </row>
    <row r="607" spans="2:7">
      <c r="B607" s="40">
        <v>29.950000000000003</v>
      </c>
      <c r="C607" s="36">
        <v>0.26455943779366481</v>
      </c>
      <c r="D607" s="36">
        <v>2.2121999999999997</v>
      </c>
      <c r="E607" s="37">
        <v>1.1636895949963422E-3</v>
      </c>
      <c r="F607" s="40">
        <v>2.5268090829472956E-2</v>
      </c>
      <c r="G607" s="37">
        <v>172.57257382016019</v>
      </c>
    </row>
    <row r="608" spans="2:7">
      <c r="B608" s="40">
        <v>30.000000000000007</v>
      </c>
      <c r="C608" s="36">
        <v>0.26502978779366482</v>
      </c>
      <c r="D608" s="36">
        <v>2.2132909090909085</v>
      </c>
      <c r="E608" s="37">
        <v>1.1659050875485787E-3</v>
      </c>
      <c r="F608" s="40">
        <v>2.5313013991620406E-2</v>
      </c>
      <c r="G608" s="37">
        <v>172.65767507213647</v>
      </c>
    </row>
    <row r="609" spans="2:7">
      <c r="B609" s="40">
        <v>30.050000000000004</v>
      </c>
      <c r="C609" s="36">
        <v>0.26550013779366471</v>
      </c>
      <c r="D609" s="36">
        <v>2.2158818181818178</v>
      </c>
      <c r="E609" s="37">
        <v>1.1681205801008152E-3</v>
      </c>
      <c r="F609" s="40">
        <v>2.5357937153767843E-2</v>
      </c>
      <c r="G609" s="37">
        <v>172.85979054558024</v>
      </c>
    </row>
    <row r="610" spans="2:7">
      <c r="B610" s="40">
        <v>30.100000000000009</v>
      </c>
      <c r="C610" s="36">
        <v>0.26597048779366472</v>
      </c>
      <c r="D610" s="36">
        <v>2.2173818181818179</v>
      </c>
      <c r="E610" s="37">
        <v>1.1703360726530521E-3</v>
      </c>
      <c r="F610" s="40">
        <v>2.5402860315915293E-2</v>
      </c>
      <c r="G610" s="37">
        <v>172.97680476704767</v>
      </c>
    </row>
    <row r="611" spans="2:7">
      <c r="B611" s="40">
        <v>30.150000000000006</v>
      </c>
      <c r="C611" s="36">
        <v>0.26665168779366466</v>
      </c>
      <c r="D611" s="36">
        <v>2.2194272727272728</v>
      </c>
      <c r="E611" s="37">
        <v>1.175676961742696E-3</v>
      </c>
      <c r="F611" s="40">
        <v>2.5467921776646321E-2</v>
      </c>
      <c r="G611" s="37">
        <v>173.13636961450328</v>
      </c>
    </row>
    <row r="612" spans="2:7">
      <c r="B612" s="40">
        <v>30.200000000000003</v>
      </c>
      <c r="C612" s="36">
        <v>0.26733288779366465</v>
      </c>
      <c r="D612" s="36">
        <v>2.2207909090909088</v>
      </c>
      <c r="E612" s="37">
        <v>1.1810178508323396E-3</v>
      </c>
      <c r="F612" s="40">
        <v>2.5532983237377356E-2</v>
      </c>
      <c r="G612" s="37">
        <v>173.24274617947364</v>
      </c>
    </row>
    <row r="613" spans="2:7">
      <c r="B613" s="40">
        <v>30.250000000000007</v>
      </c>
      <c r="C613" s="36">
        <v>0.2680140877936647</v>
      </c>
      <c r="D613" s="36">
        <v>2.2235181818181817</v>
      </c>
      <c r="E613" s="37">
        <v>1.1863587399219843E-3</v>
      </c>
      <c r="F613" s="40">
        <v>2.5598044698108394E-2</v>
      </c>
      <c r="G613" s="37">
        <v>173.45549930941442</v>
      </c>
    </row>
    <row r="614" spans="2:7">
      <c r="B614" s="40">
        <v>30.300000000000004</v>
      </c>
      <c r="C614" s="36">
        <v>0.26869528779366464</v>
      </c>
      <c r="D614" s="36">
        <v>2.2257000000000002</v>
      </c>
      <c r="E614" s="37">
        <v>1.1916996290116282E-3</v>
      </c>
      <c r="F614" s="40">
        <v>2.5663106158839422E-2</v>
      </c>
      <c r="G614" s="37">
        <v>173.62570181336707</v>
      </c>
    </row>
    <row r="615" spans="2:7">
      <c r="B615" s="40">
        <v>30.350000000000009</v>
      </c>
      <c r="C615" s="36">
        <v>0.26940083779366469</v>
      </c>
      <c r="D615" s="36">
        <v>2.2288363636363639</v>
      </c>
      <c r="E615" s="37">
        <v>1.2057643398139313E-3</v>
      </c>
      <c r="F615" s="40">
        <v>2.5730493289812389E-2</v>
      </c>
      <c r="G615" s="37">
        <v>173.87036791279894</v>
      </c>
    </row>
    <row r="616" spans="2:7">
      <c r="B616" s="40">
        <v>30.400000000000006</v>
      </c>
      <c r="C616" s="36">
        <v>0.27010638779366469</v>
      </c>
      <c r="D616" s="36">
        <v>2.229518181818182</v>
      </c>
      <c r="E616" s="37">
        <v>1.2198290506162338E-3</v>
      </c>
      <c r="F616" s="40">
        <v>2.579788042078535E-2</v>
      </c>
      <c r="G616" s="37">
        <v>173.92355619528414</v>
      </c>
    </row>
    <row r="617" spans="2:7">
      <c r="B617" s="40">
        <v>30.450000000000003</v>
      </c>
      <c r="C617" s="36">
        <v>0.27081193779366464</v>
      </c>
      <c r="D617" s="36">
        <v>2.2303363636363636</v>
      </c>
      <c r="E617" s="37">
        <v>1.2338937614185361E-3</v>
      </c>
      <c r="F617" s="40">
        <v>2.5865267551758303E-2</v>
      </c>
      <c r="G617" s="37">
        <v>173.98738213426637</v>
      </c>
    </row>
    <row r="618" spans="2:7">
      <c r="B618" s="40">
        <v>30.500000000000007</v>
      </c>
      <c r="C618" s="36">
        <v>0.27151748779366469</v>
      </c>
      <c r="D618" s="36">
        <v>2.2304727272727272</v>
      </c>
      <c r="E618" s="37">
        <v>1.2479584722208403E-3</v>
      </c>
      <c r="F618" s="40">
        <v>2.593265468273127E-2</v>
      </c>
      <c r="G618" s="37">
        <v>173.99801979076341</v>
      </c>
    </row>
    <row r="619" spans="2:7">
      <c r="B619" s="40">
        <v>30.550000000000004</v>
      </c>
      <c r="C619" s="36">
        <v>0.27215998779366468</v>
      </c>
      <c r="D619" s="36">
        <v>2.229518181818182</v>
      </c>
      <c r="E619" s="37">
        <v>1.2510548746293285E-3</v>
      </c>
      <c r="F619" s="40">
        <v>2.5994019903693821E-2</v>
      </c>
      <c r="G619" s="37">
        <v>173.92355619528414</v>
      </c>
    </row>
    <row r="620" spans="2:7">
      <c r="B620" s="40">
        <v>30.600000000000009</v>
      </c>
      <c r="C620" s="36">
        <v>0.27280248779366473</v>
      </c>
      <c r="D620" s="36">
        <v>2.2277454545454543</v>
      </c>
      <c r="E620" s="37">
        <v>1.2541512770378172E-3</v>
      </c>
      <c r="F620" s="40">
        <v>2.6055385124656376E-2</v>
      </c>
      <c r="G620" s="37">
        <v>173.7852666608226</v>
      </c>
    </row>
    <row r="621" spans="2:7">
      <c r="B621" s="40">
        <v>30.650000000000006</v>
      </c>
      <c r="C621" s="36">
        <v>0.27344498779366472</v>
      </c>
      <c r="D621" s="36">
        <v>2.2262454545454542</v>
      </c>
      <c r="E621" s="37">
        <v>1.2572476794463052E-3</v>
      </c>
      <c r="F621" s="40">
        <v>2.6116750345618923E-2</v>
      </c>
      <c r="G621" s="37">
        <v>173.66825243935517</v>
      </c>
    </row>
    <row r="622" spans="2:7">
      <c r="B622" s="40">
        <v>30.700000000000003</v>
      </c>
      <c r="C622" s="36">
        <v>0.27408748779366465</v>
      </c>
      <c r="D622" s="36">
        <v>2.2236545454545453</v>
      </c>
      <c r="E622" s="37">
        <v>1.2603440818547934E-3</v>
      </c>
      <c r="F622" s="40">
        <v>2.6178115566581471E-2</v>
      </c>
      <c r="G622" s="37">
        <v>173.46613696591146</v>
      </c>
    </row>
    <row r="623" spans="2:7">
      <c r="B623" s="40">
        <v>30.750000000000007</v>
      </c>
      <c r="C623" s="36">
        <v>0.27473113779366476</v>
      </c>
      <c r="D623" s="36">
        <v>2.221745454545454</v>
      </c>
      <c r="E623" s="37">
        <v>1.2491335872081666E-3</v>
      </c>
      <c r="F623" s="40">
        <v>2.6239590624126296E-2</v>
      </c>
      <c r="G623" s="37">
        <v>173.31720977495286</v>
      </c>
    </row>
    <row r="624" spans="2:7">
      <c r="B624" s="40">
        <v>30.800000000000004</v>
      </c>
      <c r="C624" s="36">
        <v>0.27537478779366481</v>
      </c>
      <c r="D624" s="36">
        <v>2.2188818181818175</v>
      </c>
      <c r="E624" s="37">
        <v>1.2379230925615395E-3</v>
      </c>
      <c r="F624" s="40">
        <v>2.6301065681671121E-2</v>
      </c>
      <c r="G624" s="37">
        <v>173.09381898851504</v>
      </c>
    </row>
    <row r="625" spans="2:7">
      <c r="B625" s="40">
        <v>30.850000000000009</v>
      </c>
      <c r="C625" s="36">
        <v>0.27601843779366492</v>
      </c>
      <c r="D625" s="36">
        <v>2.2164272727272722</v>
      </c>
      <c r="E625" s="37">
        <v>1.2267125979149108E-3</v>
      </c>
      <c r="F625" s="40">
        <v>2.6362540739215949E-2</v>
      </c>
      <c r="G625" s="37">
        <v>172.90234117156837</v>
      </c>
    </row>
    <row r="626" spans="2:7">
      <c r="B626" s="40">
        <v>30.900000000000006</v>
      </c>
      <c r="C626" s="36">
        <v>0.27666208779366491</v>
      </c>
      <c r="D626" s="36">
        <v>2.2150636363636362</v>
      </c>
      <c r="E626" s="37">
        <v>1.2155021032682833E-3</v>
      </c>
      <c r="F626" s="40">
        <v>2.6424015796760767E-2</v>
      </c>
      <c r="G626" s="37">
        <v>172.79596460659801</v>
      </c>
    </row>
    <row r="627" spans="2:7">
      <c r="B627" s="40">
        <v>30.950000000000003</v>
      </c>
      <c r="C627" s="36">
        <v>0.27738513779366492</v>
      </c>
      <c r="D627" s="36">
        <v>2.2177909090909087</v>
      </c>
      <c r="E627" s="37">
        <v>1.2070255844193597E-3</v>
      </c>
      <c r="F627" s="40">
        <v>2.6493074353985627E-2</v>
      </c>
      <c r="G627" s="37">
        <v>173.00871773653878</v>
      </c>
    </row>
    <row r="628" spans="2:7">
      <c r="B628" s="40">
        <v>31.000000000000007</v>
      </c>
      <c r="C628" s="36">
        <v>0.27810818779366497</v>
      </c>
      <c r="D628" s="36">
        <v>2.2202454545454544</v>
      </c>
      <c r="E628" s="37">
        <v>1.1985490655704346E-3</v>
      </c>
      <c r="F628" s="40">
        <v>2.6562132911210491E-2</v>
      </c>
      <c r="G628" s="37">
        <v>173.20019555348549</v>
      </c>
    </row>
    <row r="629" spans="2:7">
      <c r="B629" s="40">
        <v>31.050000000000004</v>
      </c>
      <c r="C629" s="36">
        <v>0.27883123779366498</v>
      </c>
      <c r="D629" s="36">
        <v>2.2237909090909089</v>
      </c>
      <c r="E629" s="37">
        <v>1.1900725467215109E-3</v>
      </c>
      <c r="F629" s="40">
        <v>2.6631191468435352E-2</v>
      </c>
      <c r="G629" s="37">
        <v>173.47677462240847</v>
      </c>
    </row>
    <row r="630" spans="2:7">
      <c r="B630" s="40">
        <v>31.100000000000009</v>
      </c>
      <c r="C630" s="36">
        <v>0.27955428779366509</v>
      </c>
      <c r="D630" s="36">
        <v>2.2282909090909091</v>
      </c>
      <c r="E630" s="37">
        <v>1.1815960278725858E-3</v>
      </c>
      <c r="F630" s="40">
        <v>2.6700250025660222E-2</v>
      </c>
      <c r="G630" s="37">
        <v>173.82781728681078</v>
      </c>
    </row>
    <row r="631" spans="2:7">
      <c r="B631" s="40">
        <v>31.150000000000006</v>
      </c>
      <c r="C631" s="36">
        <v>0.28007788779366505</v>
      </c>
      <c r="D631" s="36">
        <v>2.2334727272727277</v>
      </c>
      <c r="E631" s="37">
        <v>1.1803347832671943E-3</v>
      </c>
      <c r="F631" s="40">
        <v>2.6750259099117012E-2</v>
      </c>
      <c r="G631" s="37">
        <v>174.23204823369829</v>
      </c>
    </row>
    <row r="632" spans="2:7">
      <c r="B632" s="40">
        <v>31.200000000000003</v>
      </c>
      <c r="C632" s="36">
        <v>0.28060148779366501</v>
      </c>
      <c r="D632" s="36">
        <v>2.2371545454545458</v>
      </c>
      <c r="E632" s="37">
        <v>1.1790735386618025E-3</v>
      </c>
      <c r="F632" s="40">
        <v>2.6800268172573805E-2</v>
      </c>
      <c r="G632" s="37">
        <v>174.51926495911832</v>
      </c>
    </row>
    <row r="633" spans="2:7">
      <c r="B633" s="40">
        <v>31.250000000000007</v>
      </c>
      <c r="C633" s="36">
        <v>0.28112508779366507</v>
      </c>
      <c r="D633" s="36">
        <v>2.2409727272727276</v>
      </c>
      <c r="E633" s="37">
        <v>1.1778122940564108E-3</v>
      </c>
      <c r="F633" s="40">
        <v>2.6850277246030608E-2</v>
      </c>
      <c r="G633" s="37">
        <v>174.81711934103544</v>
      </c>
    </row>
    <row r="634" spans="2:7">
      <c r="B634" s="40">
        <v>31.300000000000004</v>
      </c>
      <c r="C634" s="36">
        <v>0.28164868779366503</v>
      </c>
      <c r="D634" s="36">
        <v>2.2435636363636369</v>
      </c>
      <c r="E634" s="37">
        <v>1.1765510494510195E-3</v>
      </c>
      <c r="F634" s="40">
        <v>2.6900286319487401E-2</v>
      </c>
      <c r="G634" s="37">
        <v>175.01923481447915</v>
      </c>
    </row>
    <row r="635" spans="2:7">
      <c r="B635" s="40">
        <v>31.350000000000009</v>
      </c>
      <c r="C635" s="36">
        <v>0.28220523779366502</v>
      </c>
      <c r="D635" s="36">
        <v>2.2460181818181821</v>
      </c>
      <c r="E635" s="37">
        <v>1.1770575939375376E-3</v>
      </c>
      <c r="F635" s="40">
        <v>2.695344244980134E-2</v>
      </c>
      <c r="G635" s="37">
        <v>175.21071263142585</v>
      </c>
    </row>
    <row r="636" spans="2:7">
      <c r="B636" s="40">
        <v>31.400000000000006</v>
      </c>
      <c r="C636" s="36">
        <v>0.28276178779366495</v>
      </c>
      <c r="D636" s="36">
        <v>2.2488818181818186</v>
      </c>
      <c r="E636" s="37">
        <v>1.1775641384240566E-3</v>
      </c>
      <c r="F636" s="40">
        <v>2.7006598580115275E-2</v>
      </c>
      <c r="G636" s="37">
        <v>175.43410341786367</v>
      </c>
    </row>
    <row r="637" spans="2:7">
      <c r="B637" s="40">
        <v>31.450000000000003</v>
      </c>
      <c r="C637" s="36">
        <v>0.28331833779366489</v>
      </c>
      <c r="D637" s="36">
        <v>2.2516090909090911</v>
      </c>
      <c r="E637" s="37">
        <v>1.1780706829105749E-3</v>
      </c>
      <c r="F637" s="40">
        <v>2.705975471042921E-2</v>
      </c>
      <c r="G637" s="37">
        <v>175.64685654780445</v>
      </c>
    </row>
    <row r="638" spans="2:7">
      <c r="B638" s="40">
        <v>31.500000000000007</v>
      </c>
      <c r="C638" s="36">
        <v>0.28387488779366488</v>
      </c>
      <c r="D638" s="36">
        <v>2.2529727272727276</v>
      </c>
      <c r="E638" s="37">
        <v>1.1785772273970937E-3</v>
      </c>
      <c r="F638" s="40">
        <v>2.7112910840743153E-2</v>
      </c>
      <c r="G638" s="37">
        <v>175.75323311277484</v>
      </c>
    </row>
    <row r="639" spans="2:7">
      <c r="B639" s="40">
        <v>31.550000000000004</v>
      </c>
      <c r="C639" s="36">
        <v>0.28451208779366483</v>
      </c>
      <c r="D639" s="36">
        <v>2.252154545454546</v>
      </c>
      <c r="E639" s="37">
        <v>1.1795843469907287E-3</v>
      </c>
      <c r="F639" s="40">
        <v>2.7173769858326549E-2</v>
      </c>
      <c r="G639" s="37">
        <v>175.68940717379257</v>
      </c>
    </row>
    <row r="640" spans="2:7">
      <c r="B640" s="40">
        <v>31.600000000000009</v>
      </c>
      <c r="C640" s="36">
        <v>0.28514928779366483</v>
      </c>
      <c r="D640" s="36">
        <v>2.2499727272727275</v>
      </c>
      <c r="E640" s="37">
        <v>1.1805914665843637E-3</v>
      </c>
      <c r="F640" s="40">
        <v>2.7234628875909956E-2</v>
      </c>
      <c r="G640" s="37">
        <v>175.51920466983995</v>
      </c>
    </row>
    <row r="641" spans="2:7">
      <c r="B641" s="40">
        <v>31.650000000000006</v>
      </c>
      <c r="C641" s="36">
        <v>0.28578648779366478</v>
      </c>
      <c r="D641" s="36">
        <v>2.2484727272727274</v>
      </c>
      <c r="E641" s="37">
        <v>1.1815985861779988E-3</v>
      </c>
      <c r="F641" s="40">
        <v>2.7295487893493352E-2</v>
      </c>
      <c r="G641" s="37">
        <v>175.40219044837252</v>
      </c>
    </row>
    <row r="642" spans="2:7">
      <c r="B642" s="40">
        <v>31.700000000000003</v>
      </c>
      <c r="C642" s="36">
        <v>0.28642368779366467</v>
      </c>
      <c r="D642" s="36">
        <v>2.2469727272727273</v>
      </c>
      <c r="E642" s="37">
        <v>1.1826057057716336E-3</v>
      </c>
      <c r="F642" s="40">
        <v>2.7356346911076749E-2</v>
      </c>
      <c r="G642" s="37">
        <v>175.28517622690509</v>
      </c>
    </row>
    <row r="643" spans="2:7">
      <c r="B643" s="40">
        <v>31.750000000000007</v>
      </c>
      <c r="C643" s="36">
        <v>0.28710133779366476</v>
      </c>
      <c r="D643" s="36">
        <v>2.2476545454545458</v>
      </c>
      <c r="E643" s="37">
        <v>1.1889477450753912E-3</v>
      </c>
      <c r="F643" s="40">
        <v>2.7421069311053835E-2</v>
      </c>
      <c r="G643" s="37">
        <v>175.33836450939032</v>
      </c>
    </row>
    <row r="644" spans="2:7">
      <c r="B644" s="40">
        <v>31.800000000000004</v>
      </c>
      <c r="C644" s="36">
        <v>0.28777898779366473</v>
      </c>
      <c r="D644" s="36">
        <v>2.2494272727272731</v>
      </c>
      <c r="E644" s="37">
        <v>1.1952897843791484E-3</v>
      </c>
      <c r="F644" s="40">
        <v>2.748579171103091E-2</v>
      </c>
      <c r="G644" s="37">
        <v>175.47665404385182</v>
      </c>
    </row>
    <row r="645" spans="2:7">
      <c r="B645" s="40">
        <v>31.850000000000009</v>
      </c>
      <c r="C645" s="36">
        <v>0.28845663779366482</v>
      </c>
      <c r="D645" s="36">
        <v>2.2531090909090916</v>
      </c>
      <c r="E645" s="37">
        <v>1.2016318236829069E-3</v>
      </c>
      <c r="F645" s="40">
        <v>2.7550514111007996E-2</v>
      </c>
      <c r="G645" s="37">
        <v>175.7638707692719</v>
      </c>
    </row>
    <row r="646" spans="2:7">
      <c r="B646" s="40">
        <v>31.900000000000006</v>
      </c>
      <c r="C646" s="36">
        <v>0.28913428779366479</v>
      </c>
      <c r="D646" s="36">
        <v>2.2554272727272733</v>
      </c>
      <c r="E646" s="37">
        <v>1.2079738629866643E-3</v>
      </c>
      <c r="F646" s="40">
        <v>2.7615236510985068E-2</v>
      </c>
      <c r="G646" s="37">
        <v>175.94471092972154</v>
      </c>
    </row>
    <row r="647" spans="2:7">
      <c r="B647" s="40">
        <v>31.950000000000003</v>
      </c>
      <c r="C647" s="36">
        <v>0.28978023779366463</v>
      </c>
      <c r="D647" s="36">
        <v>2.2554272727272728</v>
      </c>
      <c r="E647" s="37">
        <v>1.2082348101463769E-3</v>
      </c>
      <c r="F647" s="40">
        <v>2.7676931241694409E-2</v>
      </c>
      <c r="G647" s="37">
        <v>175.94471092972151</v>
      </c>
    </row>
    <row r="648" spans="2:7">
      <c r="B648" s="40">
        <v>32.000000000000007</v>
      </c>
      <c r="C648" s="36">
        <v>0.29042618779366458</v>
      </c>
      <c r="D648" s="36">
        <v>2.2542000000000004</v>
      </c>
      <c r="E648" s="37">
        <v>1.2084957573060898E-3</v>
      </c>
      <c r="F648" s="40">
        <v>2.7738625972403758E-2</v>
      </c>
      <c r="G648" s="37">
        <v>175.84897202124816</v>
      </c>
    </row>
    <row r="649" spans="2:7">
      <c r="B649" s="40">
        <v>32.050000000000004</v>
      </c>
      <c r="C649" s="36">
        <v>0.29107213779366448</v>
      </c>
      <c r="D649" s="36">
        <v>2.2527000000000004</v>
      </c>
      <c r="E649" s="37">
        <v>1.2087567044658024E-3</v>
      </c>
      <c r="F649" s="40">
        <v>2.7800320703113099E-2</v>
      </c>
      <c r="G649" s="37">
        <v>175.73195779978073</v>
      </c>
    </row>
    <row r="650" spans="2:7">
      <c r="B650" s="40">
        <v>32.100000000000009</v>
      </c>
      <c r="C650" s="36">
        <v>0.29171808779366443</v>
      </c>
      <c r="D650" s="36">
        <v>2.2558363636363641</v>
      </c>
      <c r="E650" s="37">
        <v>1.2090176516255152E-3</v>
      </c>
      <c r="F650" s="40">
        <v>2.7862015433822447E-2</v>
      </c>
      <c r="G650" s="37">
        <v>175.97662389921265</v>
      </c>
    </row>
    <row r="651" spans="2:7">
      <c r="B651" s="40">
        <v>32.150000000000006</v>
      </c>
      <c r="C651" s="36">
        <v>0.2923388877936644</v>
      </c>
      <c r="D651" s="36">
        <v>2.2607454545454546</v>
      </c>
      <c r="E651" s="37">
        <v>1.2056645658997925E-3</v>
      </c>
      <c r="F651" s="40">
        <v>2.7921308086232641E-2</v>
      </c>
      <c r="G651" s="37">
        <v>176.35957953310603</v>
      </c>
    </row>
    <row r="652" spans="2:7">
      <c r="B652" s="40">
        <v>32.200000000000003</v>
      </c>
      <c r="C652" s="36">
        <v>0.29295968779366433</v>
      </c>
      <c r="D652" s="36">
        <v>2.2632000000000008</v>
      </c>
      <c r="E652" s="37">
        <v>1.2023114801740697E-3</v>
      </c>
      <c r="F652" s="40">
        <v>2.7980600738642832E-2</v>
      </c>
      <c r="G652" s="37">
        <v>176.55105735005276</v>
      </c>
    </row>
    <row r="653" spans="2:7">
      <c r="B653" s="40">
        <v>32.250000000000007</v>
      </c>
      <c r="C653" s="36">
        <v>0.29358048779366441</v>
      </c>
      <c r="D653" s="36">
        <v>2.2637454545454547</v>
      </c>
      <c r="E653" s="37">
        <v>1.1989583944483463E-3</v>
      </c>
      <c r="F653" s="40">
        <v>2.8039893391053037E-2</v>
      </c>
      <c r="G653" s="37">
        <v>176.59360797604089</v>
      </c>
    </row>
    <row r="654" spans="2:7">
      <c r="B654" s="40">
        <v>32.300000000000004</v>
      </c>
      <c r="C654" s="36">
        <v>0.29420128779366433</v>
      </c>
      <c r="D654" s="36">
        <v>2.2637454545454552</v>
      </c>
      <c r="E654" s="37">
        <v>1.1956053087226238E-3</v>
      </c>
      <c r="F654" s="40">
        <v>2.8099186043463228E-2</v>
      </c>
      <c r="G654" s="37">
        <v>176.59360797604091</v>
      </c>
    </row>
    <row r="655" spans="2:7">
      <c r="B655" s="40">
        <v>32.350000000000009</v>
      </c>
      <c r="C655" s="36">
        <v>0.29480308779366443</v>
      </c>
      <c r="D655" s="36">
        <v>2.2625181818181823</v>
      </c>
      <c r="E655" s="37">
        <v>1.1888564988463517E-3</v>
      </c>
      <c r="F655" s="40">
        <v>2.8156664004514227E-2</v>
      </c>
      <c r="G655" s="37">
        <v>176.49786906756754</v>
      </c>
    </row>
    <row r="656" spans="2:7">
      <c r="B656" s="40">
        <v>32.400000000000006</v>
      </c>
      <c r="C656" s="36">
        <v>0.29540488779366442</v>
      </c>
      <c r="D656" s="36">
        <v>2.2611545454545459</v>
      </c>
      <c r="E656" s="37">
        <v>1.1821076889700799E-3</v>
      </c>
      <c r="F656" s="40">
        <v>2.821414196556522E-2</v>
      </c>
      <c r="G656" s="37">
        <v>176.39149250259715</v>
      </c>
    </row>
    <row r="657" spans="2:7">
      <c r="B657" s="40">
        <v>32.450000000000003</v>
      </c>
      <c r="C657" s="36">
        <v>0.2960066877936644</v>
      </c>
      <c r="D657" s="36">
        <v>2.2618363636363643</v>
      </c>
      <c r="E657" s="37">
        <v>1.1753588790938084E-3</v>
      </c>
      <c r="F657" s="40">
        <v>2.8271619926616212E-2</v>
      </c>
      <c r="G657" s="37">
        <v>176.44468078508237</v>
      </c>
    </row>
    <row r="658" spans="2:7">
      <c r="B658" s="40">
        <v>32.500000000000007</v>
      </c>
      <c r="C658" s="36">
        <v>0.29660848779366444</v>
      </c>
      <c r="D658" s="36">
        <v>2.2629272727272731</v>
      </c>
      <c r="E658" s="37">
        <v>1.1686100692175358E-3</v>
      </c>
      <c r="F658" s="40">
        <v>2.8329097887667208E-2</v>
      </c>
      <c r="G658" s="37">
        <v>176.52978203705865</v>
      </c>
    </row>
    <row r="659" spans="2:7">
      <c r="B659" s="40">
        <v>32.550000000000004</v>
      </c>
      <c r="C659" s="36">
        <v>0.29721268779366439</v>
      </c>
      <c r="D659" s="36">
        <v>2.2662000000000004</v>
      </c>
      <c r="E659" s="37">
        <v>1.1672055595048361E-3</v>
      </c>
      <c r="F659" s="40">
        <v>2.8386805072889883E-2</v>
      </c>
      <c r="G659" s="37">
        <v>176.78508579298759</v>
      </c>
    </row>
    <row r="660" spans="2:7">
      <c r="B660" s="40">
        <v>32.600000000000009</v>
      </c>
      <c r="C660" s="36">
        <v>0.29781688779366444</v>
      </c>
      <c r="D660" s="36">
        <v>2.2696090909090909</v>
      </c>
      <c r="E660" s="37">
        <v>1.1658010497921361E-3</v>
      </c>
      <c r="F660" s="40">
        <v>2.8444512258112571E-2</v>
      </c>
      <c r="G660" s="37">
        <v>177.0510272054135</v>
      </c>
    </row>
    <row r="661" spans="2:7">
      <c r="B661" s="40">
        <v>32.650000000000006</v>
      </c>
      <c r="C661" s="36">
        <v>0.29842108779366439</v>
      </c>
      <c r="D661" s="36">
        <v>2.2702909090909089</v>
      </c>
      <c r="E661" s="37">
        <v>1.1643965400794363E-3</v>
      </c>
      <c r="F661" s="40">
        <v>2.8502219443335246E-2</v>
      </c>
      <c r="G661" s="37">
        <v>177.1042154878987</v>
      </c>
    </row>
    <row r="662" spans="2:7">
      <c r="B662" s="40">
        <v>32.700000000000003</v>
      </c>
      <c r="C662" s="36">
        <v>0.29902528779366433</v>
      </c>
      <c r="D662" s="36">
        <v>2.2701545454545453</v>
      </c>
      <c r="E662" s="37">
        <v>1.1629920303667365E-3</v>
      </c>
      <c r="F662" s="40">
        <v>2.8559926628557924E-2</v>
      </c>
      <c r="G662" s="37">
        <v>177.09357783140166</v>
      </c>
    </row>
    <row r="663" spans="2:7">
      <c r="B663" s="40">
        <v>32.750000000000007</v>
      </c>
      <c r="C663" s="36">
        <v>0.29966063779366436</v>
      </c>
      <c r="D663" s="36">
        <v>2.2719272727272726</v>
      </c>
      <c r="E663" s="37">
        <v>1.1659801311762336E-3</v>
      </c>
      <c r="F663" s="40">
        <v>2.8620608952508987E-2</v>
      </c>
      <c r="G663" s="37">
        <v>177.2318673658632</v>
      </c>
    </row>
    <row r="664" spans="2:7">
      <c r="B664" s="40">
        <v>32.800000000000004</v>
      </c>
      <c r="C664" s="36">
        <v>0.30029598779366429</v>
      </c>
      <c r="D664" s="36">
        <v>2.2731545454545454</v>
      </c>
      <c r="E664" s="37">
        <v>1.1689682319857308E-3</v>
      </c>
      <c r="F664" s="40">
        <v>2.868129127646004E-2</v>
      </c>
      <c r="G664" s="37">
        <v>177.32760627433652</v>
      </c>
    </row>
    <row r="665" spans="2:7">
      <c r="B665" s="40">
        <v>32.850000000000009</v>
      </c>
      <c r="C665" s="36">
        <v>0.30093133779366427</v>
      </c>
      <c r="D665" s="36">
        <v>2.2750636363636358</v>
      </c>
      <c r="E665" s="37">
        <v>1.1719563327952283E-3</v>
      </c>
      <c r="F665" s="40">
        <v>2.87419736004111E-2</v>
      </c>
      <c r="G665" s="37">
        <v>177.47653346529503</v>
      </c>
    </row>
    <row r="666" spans="2:7">
      <c r="B666" s="40">
        <v>32.900000000000006</v>
      </c>
      <c r="C666" s="36">
        <v>0.30156668779366419</v>
      </c>
      <c r="D666" s="36">
        <v>2.2773818181818175</v>
      </c>
      <c r="E666" s="37">
        <v>1.1749444336047255E-3</v>
      </c>
      <c r="F666" s="40">
        <v>2.8802655924362153E-2</v>
      </c>
      <c r="G666" s="37">
        <v>177.65737362574467</v>
      </c>
    </row>
    <row r="667" spans="2:7">
      <c r="B667" s="40">
        <v>32.950000000000003</v>
      </c>
      <c r="C667" s="36">
        <v>0.30212503779366418</v>
      </c>
      <c r="D667" s="36">
        <v>2.2801090909090904</v>
      </c>
      <c r="E667" s="37">
        <v>1.1798163000216078E-3</v>
      </c>
      <c r="F667" s="40">
        <v>2.8855983972804859E-2</v>
      </c>
      <c r="G667" s="37">
        <v>177.87012675568548</v>
      </c>
    </row>
    <row r="668" spans="2:7">
      <c r="B668" s="40">
        <v>33.000000000000007</v>
      </c>
      <c r="C668" s="36">
        <v>0.30268338779366422</v>
      </c>
      <c r="D668" s="36">
        <v>2.2813363636363633</v>
      </c>
      <c r="E668" s="37">
        <v>1.1846881664384912E-3</v>
      </c>
      <c r="F668" s="40">
        <v>2.8909312021247573E-2</v>
      </c>
      <c r="G668" s="37">
        <v>177.96586566415883</v>
      </c>
    </row>
    <row r="669" spans="2:7">
      <c r="B669" s="40">
        <v>33.050000000000004</v>
      </c>
      <c r="C669" s="36">
        <v>0.30324173779366426</v>
      </c>
      <c r="D669" s="36">
        <v>2.2818818181818177</v>
      </c>
      <c r="E669" s="37">
        <v>1.1895600328553737E-3</v>
      </c>
      <c r="F669" s="40">
        <v>2.8962640069690283E-2</v>
      </c>
      <c r="G669" s="37">
        <v>178.00841629014698</v>
      </c>
    </row>
    <row r="670" spans="2:7">
      <c r="B670" s="40">
        <v>33.100000000000009</v>
      </c>
      <c r="C670" s="36">
        <v>0.3038000877936643</v>
      </c>
      <c r="D670" s="36">
        <v>2.2811999999999997</v>
      </c>
      <c r="E670" s="37">
        <v>1.1944318992722568E-3</v>
      </c>
      <c r="F670" s="40">
        <v>2.9015968118132996E-2</v>
      </c>
      <c r="G670" s="37">
        <v>177.95522800766179</v>
      </c>
    </row>
    <row r="671" spans="2:7">
      <c r="B671" s="40">
        <v>33.150000000000006</v>
      </c>
      <c r="C671" s="36">
        <v>0.30444903779366422</v>
      </c>
      <c r="D671" s="36">
        <v>2.2810636363636361</v>
      </c>
      <c r="E671" s="37">
        <v>1.2018757154726722E-3</v>
      </c>
      <c r="F671" s="40">
        <v>2.9077949379056955E-2</v>
      </c>
      <c r="G671" s="37">
        <v>177.94459035116475</v>
      </c>
    </row>
    <row r="672" spans="2:7">
      <c r="B672" s="40">
        <v>33.200000000000003</v>
      </c>
      <c r="C672" s="36">
        <v>0.30509798779366415</v>
      </c>
      <c r="D672" s="36">
        <v>2.2811999999999997</v>
      </c>
      <c r="E672" s="37">
        <v>1.2093195316730874E-3</v>
      </c>
      <c r="F672" s="40">
        <v>2.913993063998091E-2</v>
      </c>
      <c r="G672" s="37">
        <v>177.95522800766179</v>
      </c>
    </row>
    <row r="673" spans="2:7">
      <c r="B673" s="40">
        <v>33.250000000000007</v>
      </c>
      <c r="C673" s="36">
        <v>0.30574693779366419</v>
      </c>
      <c r="D673" s="36">
        <v>2.2813363636363633</v>
      </c>
      <c r="E673" s="37">
        <v>1.2167633478735039E-3</v>
      </c>
      <c r="F673" s="40">
        <v>2.9201911900904879E-2</v>
      </c>
      <c r="G673" s="37">
        <v>177.96586566415883</v>
      </c>
    </row>
    <row r="674" spans="2:7">
      <c r="B674" s="40">
        <v>33.300000000000004</v>
      </c>
      <c r="C674" s="36">
        <v>0.30639588779366411</v>
      </c>
      <c r="D674" s="36">
        <v>2.2813363636363633</v>
      </c>
      <c r="E674" s="37">
        <v>1.2242071640739189E-3</v>
      </c>
      <c r="F674" s="40">
        <v>2.9263893161828838E-2</v>
      </c>
      <c r="G674" s="37">
        <v>177.96586566415883</v>
      </c>
    </row>
    <row r="675" spans="2:7">
      <c r="B675" s="40">
        <v>33.350000000000009</v>
      </c>
      <c r="C675" s="36">
        <v>0.30705893779366422</v>
      </c>
      <c r="D675" s="36">
        <v>2.2833818181818177</v>
      </c>
      <c r="E675" s="37">
        <v>1.2350654653318393E-3</v>
      </c>
      <c r="F675" s="40">
        <v>2.9327221114761482E-2</v>
      </c>
      <c r="G675" s="37">
        <v>178.12543051161441</v>
      </c>
    </row>
    <row r="676" spans="2:7">
      <c r="B676" s="40">
        <v>33.400000000000006</v>
      </c>
      <c r="C676" s="36">
        <v>0.30772198779366416</v>
      </c>
      <c r="D676" s="36">
        <v>2.2841999999999998</v>
      </c>
      <c r="E676" s="37">
        <v>1.2459237665897584E-3</v>
      </c>
      <c r="F676" s="40">
        <v>2.9390549067694116E-2</v>
      </c>
      <c r="G676" s="37">
        <v>178.18925645059664</v>
      </c>
    </row>
    <row r="677" spans="2:7">
      <c r="B677" s="40">
        <v>33.450000000000003</v>
      </c>
      <c r="C677" s="36">
        <v>0.30838503779366416</v>
      </c>
      <c r="D677" s="36">
        <v>2.284472727272727</v>
      </c>
      <c r="E677" s="37">
        <v>1.2567820678476775E-3</v>
      </c>
      <c r="F677" s="40">
        <v>2.945387702062675E-2</v>
      </c>
      <c r="G677" s="37">
        <v>178.21053176359072</v>
      </c>
    </row>
    <row r="678" spans="2:7">
      <c r="B678" s="40">
        <v>33.500000000000007</v>
      </c>
      <c r="C678" s="36">
        <v>0.30904808779366422</v>
      </c>
      <c r="D678" s="36">
        <v>2.2832454545454541</v>
      </c>
      <c r="E678" s="37">
        <v>1.2676403691055983E-3</v>
      </c>
      <c r="F678" s="40">
        <v>2.9517204973559395E-2</v>
      </c>
      <c r="G678" s="37">
        <v>178.11479285511737</v>
      </c>
    </row>
    <row r="679" spans="2:7">
      <c r="B679" s="40">
        <v>33.550000000000004</v>
      </c>
      <c r="C679" s="36">
        <v>0.30970133779366421</v>
      </c>
      <c r="D679" s="36">
        <v>2.2821545454545453</v>
      </c>
      <c r="E679" s="37">
        <v>1.277448912345047E-3</v>
      </c>
      <c r="F679" s="40">
        <v>2.9579596927790965E-2</v>
      </c>
      <c r="G679" s="37">
        <v>178.02969160314109</v>
      </c>
    </row>
    <row r="680" spans="2:7">
      <c r="B680" s="40">
        <v>33.600000000000009</v>
      </c>
      <c r="C680" s="36">
        <v>0.31035458779366432</v>
      </c>
      <c r="D680" s="36">
        <v>2.284609090909091</v>
      </c>
      <c r="E680" s="37">
        <v>1.2872574555844972E-3</v>
      </c>
      <c r="F680" s="40">
        <v>2.964198888202255E-2</v>
      </c>
      <c r="G680" s="37">
        <v>178.22116942008779</v>
      </c>
    </row>
    <row r="681" spans="2:7">
      <c r="B681" s="40">
        <v>33.650000000000006</v>
      </c>
      <c r="C681" s="36">
        <v>0.31100783779366431</v>
      </c>
      <c r="D681" s="36">
        <v>2.2873363636363639</v>
      </c>
      <c r="E681" s="37">
        <v>1.2970659988239461E-3</v>
      </c>
      <c r="F681" s="40">
        <v>2.9704380836254124E-2</v>
      </c>
      <c r="G681" s="37">
        <v>178.43392255002857</v>
      </c>
    </row>
    <row r="682" spans="2:7">
      <c r="B682" s="40">
        <v>33.700000000000003</v>
      </c>
      <c r="C682" s="36">
        <v>0.3116610877936643</v>
      </c>
      <c r="D682" s="36">
        <v>2.2889727272727272</v>
      </c>
      <c r="E682" s="37">
        <v>1.3068745420633948E-3</v>
      </c>
      <c r="F682" s="40">
        <v>2.9766772790485698E-2</v>
      </c>
      <c r="G682" s="37">
        <v>178.56157442799304</v>
      </c>
    </row>
    <row r="683" spans="2:7">
      <c r="B683" s="40">
        <v>33.750000000000007</v>
      </c>
      <c r="C683" s="36">
        <v>0.31236393779366445</v>
      </c>
      <c r="D683" s="36">
        <v>2.2899272727272724</v>
      </c>
      <c r="E683" s="37">
        <v>1.3075303210367129E-3</v>
      </c>
      <c r="F683" s="40">
        <v>2.9833902044265521E-2</v>
      </c>
      <c r="G683" s="37">
        <v>178.63603802347225</v>
      </c>
    </row>
    <row r="684" spans="2:7">
      <c r="B684" s="40">
        <v>33.800000000000004</v>
      </c>
      <c r="C684" s="36">
        <v>0.31306678779366448</v>
      </c>
      <c r="D684" s="36">
        <v>2.2902</v>
      </c>
      <c r="E684" s="37">
        <v>1.3081861000100298E-3</v>
      </c>
      <c r="F684" s="40">
        <v>2.9901031298045336E-2</v>
      </c>
      <c r="G684" s="37">
        <v>178.65731333646636</v>
      </c>
    </row>
    <row r="685" spans="2:7">
      <c r="B685" s="40">
        <v>33.850000000000009</v>
      </c>
      <c r="C685" s="36">
        <v>0.31376963779366457</v>
      </c>
      <c r="D685" s="36">
        <v>2.2892454545454539</v>
      </c>
      <c r="E685" s="37">
        <v>1.3088418789833467E-3</v>
      </c>
      <c r="F685" s="40">
        <v>2.9968160551825156E-2</v>
      </c>
      <c r="G685" s="37">
        <v>178.58284974098706</v>
      </c>
    </row>
    <row r="686" spans="2:7">
      <c r="B686" s="40">
        <v>33.900000000000006</v>
      </c>
      <c r="C686" s="36">
        <v>0.3144724877936646</v>
      </c>
      <c r="D686" s="36">
        <v>2.2895181818181811</v>
      </c>
      <c r="E686" s="37">
        <v>1.3094976579566635E-3</v>
      </c>
      <c r="F686" s="40">
        <v>3.0035289805604968E-2</v>
      </c>
      <c r="G686" s="37">
        <v>178.60412505398111</v>
      </c>
    </row>
    <row r="687" spans="2:7">
      <c r="B687" s="40">
        <v>33.950000000000003</v>
      </c>
      <c r="C687" s="36">
        <v>0.31522228779366457</v>
      </c>
      <c r="D687" s="36">
        <v>2.2912909090909093</v>
      </c>
      <c r="E687" s="37">
        <v>1.3050018624464249E-3</v>
      </c>
      <c r="F687" s="40">
        <v>3.0106903257243443E-2</v>
      </c>
      <c r="G687" s="37">
        <v>178.7424145884427</v>
      </c>
    </row>
    <row r="688" spans="2:7">
      <c r="B688" s="40">
        <v>34.000000000000007</v>
      </c>
      <c r="C688" s="36">
        <v>0.31597208779366459</v>
      </c>
      <c r="D688" s="36">
        <v>2.2936090909090909</v>
      </c>
      <c r="E688" s="37">
        <v>1.3005060669361859E-3</v>
      </c>
      <c r="F688" s="40">
        <v>3.0178516708881917E-2</v>
      </c>
      <c r="G688" s="37">
        <v>178.92325474889233</v>
      </c>
    </row>
    <row r="689" spans="2:7">
      <c r="B689" s="40">
        <v>34.050000000000004</v>
      </c>
      <c r="C689" s="36">
        <v>0.31672188779366456</v>
      </c>
      <c r="D689" s="36">
        <v>2.2945636363636366</v>
      </c>
      <c r="E689" s="37">
        <v>1.2960102714259475E-3</v>
      </c>
      <c r="F689" s="40">
        <v>3.0250130160520392E-2</v>
      </c>
      <c r="G689" s="37">
        <v>178.99771834437163</v>
      </c>
    </row>
    <row r="690" spans="2:7">
      <c r="B690" s="40">
        <v>34.100000000000009</v>
      </c>
      <c r="C690" s="36">
        <v>0.31747168779366464</v>
      </c>
      <c r="D690" s="36">
        <v>2.2967454545454546</v>
      </c>
      <c r="E690" s="37">
        <v>1.2915144759157084E-3</v>
      </c>
      <c r="F690" s="40">
        <v>3.0321743612158874E-2</v>
      </c>
      <c r="G690" s="37">
        <v>179.16792084832426</v>
      </c>
    </row>
    <row r="691" spans="2:7">
      <c r="B691" s="40">
        <v>34.150000000000006</v>
      </c>
      <c r="C691" s="36">
        <v>0.3181412377936646</v>
      </c>
      <c r="D691" s="36">
        <v>2.2946999999999993</v>
      </c>
      <c r="E691" s="37">
        <v>1.2874476229589177E-3</v>
      </c>
      <c r="F691" s="40">
        <v>3.0385692380556498E-2</v>
      </c>
      <c r="G691" s="37">
        <v>179.00835600086859</v>
      </c>
    </row>
    <row r="692" spans="2:7">
      <c r="B692" s="40">
        <v>34.200000000000003</v>
      </c>
      <c r="C692" s="36">
        <v>0.31881078779366456</v>
      </c>
      <c r="D692" s="36">
        <v>2.2945636363636357</v>
      </c>
      <c r="E692" s="37">
        <v>1.2833807700021271E-3</v>
      </c>
      <c r="F692" s="40">
        <v>3.0449641148954123E-2</v>
      </c>
      <c r="G692" s="37">
        <v>178.99771834437158</v>
      </c>
    </row>
    <row r="693" spans="2:7">
      <c r="B693" s="40">
        <v>34.250000000000007</v>
      </c>
      <c r="C693" s="36">
        <v>0.31948033779366464</v>
      </c>
      <c r="D693" s="36">
        <v>2.2945636363636357</v>
      </c>
      <c r="E693" s="37">
        <v>1.2793139170453355E-3</v>
      </c>
      <c r="F693" s="40">
        <v>3.0513589917351758E-2</v>
      </c>
      <c r="G693" s="37">
        <v>178.99771834437158</v>
      </c>
    </row>
    <row r="694" spans="2:7">
      <c r="B694" s="40">
        <v>34.300000000000004</v>
      </c>
      <c r="C694" s="36">
        <v>0.3201498877936646</v>
      </c>
      <c r="D694" s="36">
        <v>2.2961999999999994</v>
      </c>
      <c r="E694" s="37">
        <v>1.275247064088545E-3</v>
      </c>
      <c r="F694" s="40">
        <v>3.0577538685749379E-2</v>
      </c>
      <c r="G694" s="37">
        <v>179.12537022233602</v>
      </c>
    </row>
    <row r="695" spans="2:7">
      <c r="B695" s="40">
        <v>34.350000000000009</v>
      </c>
      <c r="C695" s="36">
        <v>0.32077513779366473</v>
      </c>
      <c r="D695" s="36">
        <v>2.2987909090909087</v>
      </c>
      <c r="E695" s="37">
        <v>1.2683754555489067E-3</v>
      </c>
      <c r="F695" s="40">
        <v>3.063725635797793E-2</v>
      </c>
      <c r="G695" s="37">
        <v>179.32748569577979</v>
      </c>
    </row>
    <row r="696" spans="2:7">
      <c r="B696" s="40">
        <v>34.400000000000006</v>
      </c>
      <c r="C696" s="36">
        <v>0.32140038779366475</v>
      </c>
      <c r="D696" s="36">
        <v>2.3011090909090908</v>
      </c>
      <c r="E696" s="37">
        <v>1.2615038470092689E-3</v>
      </c>
      <c r="F696" s="40">
        <v>3.0696974030206468E-2</v>
      </c>
      <c r="G696" s="37">
        <v>179.50832585622948</v>
      </c>
    </row>
    <row r="697" spans="2:7">
      <c r="B697" s="40">
        <v>34.450000000000003</v>
      </c>
      <c r="C697" s="36">
        <v>0.32202563779366478</v>
      </c>
      <c r="D697" s="36">
        <v>2.2993363636363635</v>
      </c>
      <c r="E697" s="37">
        <v>1.2546322384696315E-3</v>
      </c>
      <c r="F697" s="40">
        <v>3.0756691702435005E-2</v>
      </c>
      <c r="G697" s="37">
        <v>179.37003632176794</v>
      </c>
    </row>
    <row r="698" spans="2:7">
      <c r="B698" s="40">
        <v>34.500000000000007</v>
      </c>
      <c r="C698" s="36">
        <v>0.32265088779366485</v>
      </c>
      <c r="D698" s="36">
        <v>2.2970181818181814</v>
      </c>
      <c r="E698" s="37">
        <v>1.2477606299299926E-3</v>
      </c>
      <c r="F698" s="40">
        <v>3.081640937466355E-2</v>
      </c>
      <c r="G698" s="37">
        <v>179.18919616131828</v>
      </c>
    </row>
    <row r="699" spans="2:7">
      <c r="B699" s="40">
        <v>34.550000000000004</v>
      </c>
      <c r="C699" s="36">
        <v>0.32325583779366479</v>
      </c>
      <c r="D699" s="36">
        <v>2.2952454545454541</v>
      </c>
      <c r="E699" s="37">
        <v>1.2418168335137656E-3</v>
      </c>
      <c r="F699" s="40">
        <v>3.087418819243988E-2</v>
      </c>
      <c r="G699" s="37">
        <v>179.0509066268568</v>
      </c>
    </row>
    <row r="700" spans="2:7">
      <c r="B700" s="40">
        <v>34.600000000000009</v>
      </c>
      <c r="C700" s="36">
        <v>0.32386078779366478</v>
      </c>
      <c r="D700" s="36">
        <v>2.296472727272727</v>
      </c>
      <c r="E700" s="37">
        <v>1.2358730370975372E-3</v>
      </c>
      <c r="F700" s="40">
        <v>3.0931967010216214E-2</v>
      </c>
      <c r="G700" s="37">
        <v>179.14664553533012</v>
      </c>
    </row>
    <row r="701" spans="2:7">
      <c r="B701" s="40">
        <v>34.650000000000006</v>
      </c>
      <c r="C701" s="36">
        <v>0.32446573779366472</v>
      </c>
      <c r="D701" s="36">
        <v>2.2963363636363634</v>
      </c>
      <c r="E701" s="37">
        <v>1.22992924068131E-3</v>
      </c>
      <c r="F701" s="40">
        <v>3.0989745827992542E-2</v>
      </c>
      <c r="G701" s="37">
        <v>179.13600787883308</v>
      </c>
    </row>
    <row r="702" spans="2:7">
      <c r="B702" s="40">
        <v>34.700000000000003</v>
      </c>
      <c r="C702" s="36">
        <v>0.3250706877936646</v>
      </c>
      <c r="D702" s="36">
        <v>2.2983818181818179</v>
      </c>
      <c r="E702" s="37">
        <v>1.2239854442650825E-3</v>
      </c>
      <c r="F702" s="40">
        <v>3.1047524645768865E-2</v>
      </c>
      <c r="G702" s="37">
        <v>179.29557272628867</v>
      </c>
    </row>
    <row r="703" spans="2:7">
      <c r="B703" s="40">
        <v>34.750000000000007</v>
      </c>
      <c r="C703" s="36">
        <v>0.32575123779366466</v>
      </c>
      <c r="D703" s="36">
        <v>2.2998818181818179</v>
      </c>
      <c r="E703" s="37">
        <v>1.2256986561732808E-3</v>
      </c>
      <c r="F703" s="40">
        <v>3.1112524024953406E-2</v>
      </c>
      <c r="G703" s="37">
        <v>179.4125869477561</v>
      </c>
    </row>
    <row r="704" spans="2:7">
      <c r="B704" s="40">
        <v>34.800000000000004</v>
      </c>
      <c r="C704" s="36">
        <v>0.32643178779366461</v>
      </c>
      <c r="D704" s="36">
        <v>2.3031545454545452</v>
      </c>
      <c r="E704" s="37">
        <v>1.2274118680814796E-3</v>
      </c>
      <c r="F704" s="40">
        <v>3.1177523404137934E-2</v>
      </c>
      <c r="G704" s="37">
        <v>179.66789070368503</v>
      </c>
    </row>
    <row r="705" spans="2:7">
      <c r="B705" s="40">
        <v>34.850000000000009</v>
      </c>
      <c r="C705" s="36">
        <v>0.32711233779366461</v>
      </c>
      <c r="D705" s="36">
        <v>2.3061545454545453</v>
      </c>
      <c r="E705" s="37">
        <v>1.2291250799896789E-3</v>
      </c>
      <c r="F705" s="40">
        <v>3.1242522783322471E-2</v>
      </c>
      <c r="G705" s="37">
        <v>179.90191914661989</v>
      </c>
    </row>
    <row r="706" spans="2:7">
      <c r="B706" s="40">
        <v>34.900000000000006</v>
      </c>
      <c r="C706" s="36">
        <v>0.32779288779366456</v>
      </c>
      <c r="D706" s="36">
        <v>2.3073818181818186</v>
      </c>
      <c r="E706" s="37">
        <v>1.230838291897878E-3</v>
      </c>
      <c r="F706" s="40">
        <v>3.1307522162506998E-2</v>
      </c>
      <c r="G706" s="37">
        <v>179.9976580550933</v>
      </c>
    </row>
    <row r="707" spans="2:7">
      <c r="B707" s="40">
        <v>34.950000000000003</v>
      </c>
      <c r="C707" s="36">
        <v>0.32842913779366451</v>
      </c>
      <c r="D707" s="36">
        <v>2.3090181818181823</v>
      </c>
      <c r="E707" s="37">
        <v>1.2386922897447627E-3</v>
      </c>
      <c r="F707" s="40">
        <v>3.1368290445522438E-2</v>
      </c>
      <c r="G707" s="37">
        <v>180.12530993305776</v>
      </c>
    </row>
    <row r="708" spans="2:7">
      <c r="B708" s="40">
        <v>35.000000000000007</v>
      </c>
      <c r="C708" s="36">
        <v>0.32906538779366451</v>
      </c>
      <c r="D708" s="36">
        <v>2.3109272727272727</v>
      </c>
      <c r="E708" s="37">
        <v>1.2465462875916483E-3</v>
      </c>
      <c r="F708" s="40">
        <v>3.1429058728537886E-2</v>
      </c>
      <c r="G708" s="37">
        <v>180.27423712401628</v>
      </c>
    </row>
    <row r="709" spans="2:7">
      <c r="B709" s="40">
        <v>35.050000000000004</v>
      </c>
      <c r="C709" s="36">
        <v>0.32970163779366446</v>
      </c>
      <c r="D709" s="36">
        <v>2.3114727272727271</v>
      </c>
      <c r="E709" s="37">
        <v>1.254400285438533E-3</v>
      </c>
      <c r="F709" s="40">
        <v>3.1489827011553326E-2</v>
      </c>
      <c r="G709" s="37">
        <v>180.31678775000441</v>
      </c>
    </row>
    <row r="710" spans="2:7">
      <c r="B710" s="40">
        <v>35.100000000000009</v>
      </c>
      <c r="C710" s="36">
        <v>0.33033788779366446</v>
      </c>
      <c r="D710" s="36">
        <v>2.3116090909090907</v>
      </c>
      <c r="E710" s="37">
        <v>1.2622542832854185E-3</v>
      </c>
      <c r="F710" s="40">
        <v>3.1550595294568766E-2</v>
      </c>
      <c r="G710" s="37">
        <v>180.32742540650145</v>
      </c>
    </row>
    <row r="711" spans="2:7">
      <c r="B711" s="40">
        <v>35.150000000000006</v>
      </c>
      <c r="C711" s="36">
        <v>0.33097528779366442</v>
      </c>
      <c r="D711" s="36">
        <v>2.3124272727272728</v>
      </c>
      <c r="E711" s="37">
        <v>1.2662060124953188E-3</v>
      </c>
      <c r="F711" s="40">
        <v>3.1611473414166473E-2</v>
      </c>
      <c r="G711" s="37">
        <v>180.39125134548368</v>
      </c>
    </row>
    <row r="712" spans="2:7">
      <c r="B712" s="40">
        <v>35.200000000000003</v>
      </c>
      <c r="C712" s="36">
        <v>0.33161268779366437</v>
      </c>
      <c r="D712" s="36">
        <v>2.3132454545454544</v>
      </c>
      <c r="E712" s="37">
        <v>1.2701577417052188E-3</v>
      </c>
      <c r="F712" s="40">
        <v>3.167235153376418E-2</v>
      </c>
      <c r="G712" s="37">
        <v>180.45507728446591</v>
      </c>
    </row>
    <row r="713" spans="2:7">
      <c r="B713" s="40">
        <v>35.250000000000007</v>
      </c>
      <c r="C713" s="36">
        <v>0.33225008779366444</v>
      </c>
      <c r="D713" s="36">
        <v>2.3144727272727268</v>
      </c>
      <c r="E713" s="37">
        <v>1.2741094709151194E-3</v>
      </c>
      <c r="F713" s="40">
        <v>3.1733229653361901E-2</v>
      </c>
      <c r="G713" s="37">
        <v>180.55081619293924</v>
      </c>
    </row>
    <row r="714" spans="2:7">
      <c r="B714" s="40">
        <v>35.300000000000004</v>
      </c>
      <c r="C714" s="36">
        <v>0.33288748779366439</v>
      </c>
      <c r="D714" s="36">
        <v>2.3132454545454544</v>
      </c>
      <c r="E714" s="37">
        <v>1.2780612001250199E-3</v>
      </c>
      <c r="F714" s="40">
        <v>3.1794107772959608E-2</v>
      </c>
      <c r="G714" s="37">
        <v>180.45507728446591</v>
      </c>
    </row>
    <row r="715" spans="2:7">
      <c r="B715" s="40">
        <v>35.350000000000009</v>
      </c>
      <c r="C715" s="36">
        <v>0.33357198779366448</v>
      </c>
      <c r="D715" s="36">
        <v>2.3088818181818183</v>
      </c>
      <c r="E715" s="37">
        <v>1.2805998919372197E-3</v>
      </c>
      <c r="F715" s="40">
        <v>3.1859484416926723E-2</v>
      </c>
      <c r="G715" s="37">
        <v>180.1146722765607</v>
      </c>
    </row>
    <row r="716" spans="2:7">
      <c r="B716" s="40">
        <v>35.400000000000006</v>
      </c>
      <c r="C716" s="36">
        <v>0.33425648779366451</v>
      </c>
      <c r="D716" s="36">
        <v>2.3060181818181817</v>
      </c>
      <c r="E716" s="37">
        <v>1.2831385837494195E-3</v>
      </c>
      <c r="F716" s="40">
        <v>3.192486106089383E-2</v>
      </c>
      <c r="G716" s="37">
        <v>179.89128149012288</v>
      </c>
    </row>
    <row r="717" spans="2:7">
      <c r="B717" s="40">
        <v>35.450000000000003</v>
      </c>
      <c r="C717" s="36">
        <v>0.33494098779366449</v>
      </c>
      <c r="D717" s="36">
        <v>2.3056090909090909</v>
      </c>
      <c r="E717" s="37">
        <v>1.2856772755616191E-3</v>
      </c>
      <c r="F717" s="40">
        <v>3.1990237704860938E-2</v>
      </c>
      <c r="G717" s="37">
        <v>179.85936852063173</v>
      </c>
    </row>
    <row r="718" spans="2:7">
      <c r="B718" s="40">
        <v>35.500000000000007</v>
      </c>
      <c r="C718" s="36">
        <v>0.33562548779366458</v>
      </c>
      <c r="D718" s="36">
        <v>2.3060181818181817</v>
      </c>
      <c r="E718" s="37">
        <v>1.288215967373819E-3</v>
      </c>
      <c r="F718" s="40">
        <v>3.2055614348828053E-2</v>
      </c>
      <c r="G718" s="37">
        <v>179.89128149012288</v>
      </c>
    </row>
    <row r="719" spans="2:7">
      <c r="B719" s="40">
        <v>35.550000000000004</v>
      </c>
      <c r="C719" s="36">
        <v>0.33636558779366449</v>
      </c>
      <c r="D719" s="36">
        <v>2.3088818181818183</v>
      </c>
      <c r="E719" s="37">
        <v>1.2919655904501295E-3</v>
      </c>
      <c r="F719" s="40">
        <v>3.2126301352772606E-2</v>
      </c>
      <c r="G719" s="37">
        <v>180.1146722765607</v>
      </c>
    </row>
    <row r="720" spans="2:7">
      <c r="B720" s="40">
        <v>35.600000000000009</v>
      </c>
      <c r="C720" s="36">
        <v>0.33710568779366457</v>
      </c>
      <c r="D720" s="36">
        <v>2.3121545454545456</v>
      </c>
      <c r="E720" s="37">
        <v>1.2957152135264407E-3</v>
      </c>
      <c r="F720" s="40">
        <v>3.2196988356717179E-2</v>
      </c>
      <c r="G720" s="37">
        <v>180.36997603248963</v>
      </c>
    </row>
    <row r="721" spans="2:7">
      <c r="B721" s="40">
        <v>35.650000000000006</v>
      </c>
      <c r="C721" s="36">
        <v>0.33784578779366448</v>
      </c>
      <c r="D721" s="36">
        <v>2.3159727272727277</v>
      </c>
      <c r="E721" s="37">
        <v>1.299464836602751E-3</v>
      </c>
      <c r="F721" s="40">
        <v>3.2267675360661739E-2</v>
      </c>
      <c r="G721" s="37">
        <v>180.66783041440672</v>
      </c>
    </row>
    <row r="722" spans="2:7">
      <c r="B722" s="40">
        <v>35.700000000000003</v>
      </c>
      <c r="C722" s="36">
        <v>0.33858588779366439</v>
      </c>
      <c r="D722" s="36">
        <v>2.3185636363636366</v>
      </c>
      <c r="E722" s="37">
        <v>1.3032144596790613E-3</v>
      </c>
      <c r="F722" s="40">
        <v>3.2338362364606292E-2</v>
      </c>
      <c r="G722" s="37">
        <v>180.86994588785046</v>
      </c>
    </row>
    <row r="723" spans="2:7">
      <c r="B723" s="40">
        <v>35.750000000000007</v>
      </c>
      <c r="C723" s="36">
        <v>0.33921228779366447</v>
      </c>
      <c r="D723" s="36">
        <v>2.3223818181818183</v>
      </c>
      <c r="E723" s="37">
        <v>1.3034899039032234E-3</v>
      </c>
      <c r="F723" s="40">
        <v>3.239818987341711E-2</v>
      </c>
      <c r="G723" s="37">
        <v>181.16780026976753</v>
      </c>
    </row>
    <row r="724" spans="2:7">
      <c r="B724" s="40">
        <v>35.800000000000004</v>
      </c>
      <c r="C724" s="36">
        <v>0.33983868779366444</v>
      </c>
      <c r="D724" s="36">
        <v>2.3251090909090912</v>
      </c>
      <c r="E724" s="37">
        <v>1.3037653481273851E-3</v>
      </c>
      <c r="F724" s="40">
        <v>3.2458017382227908E-2</v>
      </c>
      <c r="G724" s="37">
        <v>181.38055339970833</v>
      </c>
    </row>
    <row r="725" spans="2:7">
      <c r="B725" s="40">
        <v>35.850000000000009</v>
      </c>
      <c r="C725" s="36">
        <v>0.34046508779366447</v>
      </c>
      <c r="D725" s="36">
        <v>2.3266090909090908</v>
      </c>
      <c r="E725" s="37">
        <v>1.3040407923515468E-3</v>
      </c>
      <c r="F725" s="40">
        <v>3.2517844891038712E-2</v>
      </c>
      <c r="G725" s="37">
        <v>181.4975676211757</v>
      </c>
    </row>
    <row r="726" spans="2:7">
      <c r="B726" s="40">
        <v>35.900000000000006</v>
      </c>
      <c r="C726" s="36">
        <v>0.34109148779366444</v>
      </c>
      <c r="D726" s="36">
        <v>2.3301545454545458</v>
      </c>
      <c r="E726" s="37">
        <v>1.3043162365757085E-3</v>
      </c>
      <c r="F726" s="40">
        <v>3.2577672399849517E-2</v>
      </c>
      <c r="G726" s="37">
        <v>181.77414669009875</v>
      </c>
    </row>
    <row r="727" spans="2:7">
      <c r="B727" s="40">
        <v>35.950000000000003</v>
      </c>
      <c r="C727" s="36">
        <v>0.34179398779366443</v>
      </c>
      <c r="D727" s="36">
        <v>2.3320636363636367</v>
      </c>
      <c r="E727" s="37">
        <v>1.2998076495380683E-3</v>
      </c>
      <c r="F727" s="40">
        <v>3.2644768225104287E-2</v>
      </c>
      <c r="G727" s="37">
        <v>181.92307388105729</v>
      </c>
    </row>
    <row r="728" spans="2:7">
      <c r="B728" s="40">
        <v>36.000000000000007</v>
      </c>
      <c r="C728" s="36">
        <v>0.34249648779366454</v>
      </c>
      <c r="D728" s="36">
        <v>2.3334272727272731</v>
      </c>
      <c r="E728" s="37">
        <v>1.2952990625004275E-3</v>
      </c>
      <c r="F728" s="40">
        <v>3.2711864050359071E-2</v>
      </c>
      <c r="G728" s="37">
        <v>182.02945044602771</v>
      </c>
    </row>
    <row r="729" spans="2:7">
      <c r="B729" s="40">
        <v>36.050000000000004</v>
      </c>
      <c r="C729" s="36">
        <v>0.34319898779366453</v>
      </c>
      <c r="D729" s="36">
        <v>2.3358818181818184</v>
      </c>
      <c r="E729" s="37">
        <v>1.2907904754627874E-3</v>
      </c>
      <c r="F729" s="40">
        <v>3.2778959875613849E-2</v>
      </c>
      <c r="G729" s="37">
        <v>182.22092826297435</v>
      </c>
    </row>
    <row r="730" spans="2:7">
      <c r="B730" s="40">
        <v>36.100000000000009</v>
      </c>
      <c r="C730" s="36">
        <v>0.34390148779366464</v>
      </c>
      <c r="D730" s="36">
        <v>2.3362909090909096</v>
      </c>
      <c r="E730" s="37">
        <v>1.2862818884251466E-3</v>
      </c>
      <c r="F730" s="40">
        <v>3.2846055700868626E-2</v>
      </c>
      <c r="G730" s="37">
        <v>182.25284123246553</v>
      </c>
    </row>
    <row r="731" spans="2:7">
      <c r="B731" s="40">
        <v>36.150000000000006</v>
      </c>
      <c r="C731" s="36">
        <v>0.34458698779366459</v>
      </c>
      <c r="D731" s="36">
        <v>2.336018181818182</v>
      </c>
      <c r="E731" s="37">
        <v>1.2749707670959383E-3</v>
      </c>
      <c r="F731" s="40">
        <v>3.2911527854907266E-2</v>
      </c>
      <c r="G731" s="37">
        <v>182.23156591947139</v>
      </c>
    </row>
    <row r="732" spans="2:7">
      <c r="B732" s="40">
        <v>36.200000000000003</v>
      </c>
      <c r="C732" s="36">
        <v>0.34527248779366448</v>
      </c>
      <c r="D732" s="36">
        <v>2.3351999999999999</v>
      </c>
      <c r="E732" s="37">
        <v>1.2636596457667299E-3</v>
      </c>
      <c r="F732" s="40">
        <v>3.2977000008945899E-2</v>
      </c>
      <c r="G732" s="37">
        <v>182.16773998048916</v>
      </c>
    </row>
    <row r="733" spans="2:7">
      <c r="B733" s="40">
        <v>36.250000000000007</v>
      </c>
      <c r="C733" s="36">
        <v>0.34595798779366455</v>
      </c>
      <c r="D733" s="36">
        <v>2.3330181818181819</v>
      </c>
      <c r="E733" s="37">
        <v>1.2523485244375198E-3</v>
      </c>
      <c r="F733" s="40">
        <v>3.3042472162984553E-2</v>
      </c>
      <c r="G733" s="37">
        <v>181.99753747653654</v>
      </c>
    </row>
    <row r="734" spans="2:7">
      <c r="B734" s="40">
        <v>36.300000000000004</v>
      </c>
      <c r="C734" s="36">
        <v>0.34664348779366444</v>
      </c>
      <c r="D734" s="36">
        <v>2.329609090909091</v>
      </c>
      <c r="E734" s="37">
        <v>1.2410374031083112E-3</v>
      </c>
      <c r="F734" s="40">
        <v>3.3107944317023186E-2</v>
      </c>
      <c r="G734" s="37">
        <v>181.73159606411056</v>
      </c>
    </row>
    <row r="735" spans="2:7">
      <c r="B735" s="40">
        <v>36.350000000000009</v>
      </c>
      <c r="C735" s="36">
        <v>0.34729813779366453</v>
      </c>
      <c r="D735" s="36">
        <v>2.3282454545454545</v>
      </c>
      <c r="E735" s="37">
        <v>1.2284872091547102E-3</v>
      </c>
      <c r="F735" s="40">
        <v>3.3170469985354917E-2</v>
      </c>
      <c r="G735" s="37">
        <v>181.62521949914017</v>
      </c>
    </row>
    <row r="736" spans="2:7">
      <c r="B736" s="40">
        <v>36.400000000000006</v>
      </c>
      <c r="C736" s="36">
        <v>0.34795278779366445</v>
      </c>
      <c r="D736" s="36">
        <v>2.3301545454545458</v>
      </c>
      <c r="E736" s="37">
        <v>1.2159370152011104E-3</v>
      </c>
      <c r="F736" s="40">
        <v>3.3232995653686634E-2</v>
      </c>
      <c r="G736" s="37">
        <v>181.77414669009875</v>
      </c>
    </row>
    <row r="737" spans="2:7">
      <c r="B737" s="40">
        <v>36.450000000000003</v>
      </c>
      <c r="C737" s="36">
        <v>0.34860743779366443</v>
      </c>
      <c r="D737" s="36">
        <v>2.331109090909091</v>
      </c>
      <c r="E737" s="37">
        <v>1.2033868212475106E-3</v>
      </c>
      <c r="F737" s="40">
        <v>3.3295521322018358E-2</v>
      </c>
      <c r="G737" s="37">
        <v>181.84861028557799</v>
      </c>
    </row>
    <row r="738" spans="2:7">
      <c r="B738" s="40">
        <v>36.500000000000007</v>
      </c>
      <c r="C738" s="36">
        <v>0.34926208779366447</v>
      </c>
      <c r="D738" s="36">
        <v>2.3312454545454546</v>
      </c>
      <c r="E738" s="37">
        <v>1.1908366272939091E-3</v>
      </c>
      <c r="F738" s="40">
        <v>3.3358046990350089E-2</v>
      </c>
      <c r="G738" s="37">
        <v>181.85924794207506</v>
      </c>
    </row>
    <row r="739" spans="2:7">
      <c r="B739" s="40">
        <v>36.550000000000004</v>
      </c>
      <c r="C739" s="36">
        <v>0.34989573779366451</v>
      </c>
      <c r="D739" s="36">
        <v>2.3316545454545459</v>
      </c>
      <c r="E739" s="37">
        <v>1.1762773107638731E-3</v>
      </c>
      <c r="F739" s="40">
        <v>3.341856694717954E-2</v>
      </c>
      <c r="G739" s="37">
        <v>181.89116091156617</v>
      </c>
    </row>
    <row r="740" spans="2:7">
      <c r="B740" s="40">
        <v>36.600000000000009</v>
      </c>
      <c r="C740" s="36">
        <v>0.3505293877936646</v>
      </c>
      <c r="D740" s="36">
        <v>2.3301545454545458</v>
      </c>
      <c r="E740" s="37">
        <v>1.1617179942338351E-3</v>
      </c>
      <c r="F740" s="40">
        <v>3.3479086904008998E-2</v>
      </c>
      <c r="G740" s="37">
        <v>181.77414669009875</v>
      </c>
    </row>
    <row r="741" spans="2:7">
      <c r="B741" s="40">
        <v>36.650000000000006</v>
      </c>
      <c r="C741" s="36">
        <v>0.35116303779366465</v>
      </c>
      <c r="D741" s="36">
        <v>2.330427272727273</v>
      </c>
      <c r="E741" s="37">
        <v>1.1471586777037992E-3</v>
      </c>
      <c r="F741" s="40">
        <v>3.3539606860838449E-2</v>
      </c>
      <c r="G741" s="37">
        <v>181.7954220030928</v>
      </c>
    </row>
    <row r="742" spans="2:7">
      <c r="B742" s="40">
        <v>36.700000000000003</v>
      </c>
      <c r="C742" s="36">
        <v>0.35179668779366463</v>
      </c>
      <c r="D742" s="36">
        <v>2.3326090909090911</v>
      </c>
      <c r="E742" s="37">
        <v>1.1325993611737634E-3</v>
      </c>
      <c r="F742" s="40">
        <v>3.3600126817667893E-2</v>
      </c>
      <c r="G742" s="37">
        <v>181.96562450704545</v>
      </c>
    </row>
    <row r="743" spans="2:7">
      <c r="B743" s="40">
        <v>36.750000000000007</v>
      </c>
      <c r="C743" s="36">
        <v>0.35232683779366469</v>
      </c>
      <c r="D743" s="36">
        <v>2.3345181818181824</v>
      </c>
      <c r="E743" s="37">
        <v>1.1271646675496752E-3</v>
      </c>
      <c r="F743" s="40">
        <v>3.3650761482093262E-2</v>
      </c>
      <c r="G743" s="37">
        <v>182.11455169800399</v>
      </c>
    </row>
    <row r="744" spans="2:7">
      <c r="B744" s="40">
        <v>36.800000000000004</v>
      </c>
      <c r="C744" s="36">
        <v>0.35285698779366464</v>
      </c>
      <c r="D744" s="36">
        <v>2.3376545454545461</v>
      </c>
      <c r="E744" s="37">
        <v>1.121729973925589E-3</v>
      </c>
      <c r="F744" s="40">
        <v>3.3701396146518625E-2</v>
      </c>
      <c r="G744" s="37">
        <v>182.35921779743592</v>
      </c>
    </row>
    <row r="745" spans="2:7">
      <c r="B745" s="40">
        <v>36.850000000000009</v>
      </c>
      <c r="C745" s="36">
        <v>0.35338713779366471</v>
      </c>
      <c r="D745" s="36">
        <v>2.3397000000000006</v>
      </c>
      <c r="E745" s="37">
        <v>1.1162952803015023E-3</v>
      </c>
      <c r="F745" s="40">
        <v>3.3752030810943995E-2</v>
      </c>
      <c r="G745" s="37">
        <v>182.5187826448915</v>
      </c>
    </row>
    <row r="746" spans="2:7">
      <c r="B746" s="40">
        <v>36.900000000000006</v>
      </c>
      <c r="C746" s="36">
        <v>0.35391728779366466</v>
      </c>
      <c r="D746" s="36">
        <v>2.3395636363636365</v>
      </c>
      <c r="E746" s="37">
        <v>1.110860586677416E-3</v>
      </c>
      <c r="F746" s="40">
        <v>3.3802665475369351E-2</v>
      </c>
      <c r="G746" s="37">
        <v>182.50814498839441</v>
      </c>
    </row>
    <row r="747" spans="2:7">
      <c r="B747" s="40">
        <v>36.950000000000003</v>
      </c>
      <c r="C747" s="36">
        <v>0.3544305877936646</v>
      </c>
      <c r="D747" s="36">
        <v>2.3384727272727277</v>
      </c>
      <c r="E747" s="37">
        <v>1.1111309142905926E-3</v>
      </c>
      <c r="F747" s="40">
        <v>3.3851690795089311E-2</v>
      </c>
      <c r="G747" s="37">
        <v>182.42304373641812</v>
      </c>
    </row>
    <row r="748" spans="2:7">
      <c r="B748" s="40">
        <v>37.000000000000007</v>
      </c>
      <c r="C748" s="36">
        <v>0.35494388779366459</v>
      </c>
      <c r="D748" s="36">
        <v>2.3407909090909098</v>
      </c>
      <c r="E748" s="37">
        <v>1.1114012419037689E-3</v>
      </c>
      <c r="F748" s="40">
        <v>3.3900716114809271E-2</v>
      </c>
      <c r="G748" s="37">
        <v>182.60388389686779</v>
      </c>
    </row>
    <row r="749" spans="2:7">
      <c r="B749" s="40">
        <v>37.050000000000004</v>
      </c>
      <c r="C749" s="36">
        <v>0.35545718779366459</v>
      </c>
      <c r="D749" s="36">
        <v>2.3433818181818187</v>
      </c>
      <c r="E749" s="37">
        <v>1.1116715695169452E-3</v>
      </c>
      <c r="F749" s="40">
        <v>3.3949741434529238E-2</v>
      </c>
      <c r="G749" s="37">
        <v>182.80599937031153</v>
      </c>
    </row>
    <row r="750" spans="2:7">
      <c r="B750" s="40">
        <v>37.100000000000009</v>
      </c>
      <c r="C750" s="36">
        <v>0.35597048779366458</v>
      </c>
      <c r="D750" s="36">
        <v>2.3457000000000003</v>
      </c>
      <c r="E750" s="37">
        <v>1.1119418971301215E-3</v>
      </c>
      <c r="F750" s="40">
        <v>3.3998766754249204E-2</v>
      </c>
      <c r="G750" s="37">
        <v>182.98683953076116</v>
      </c>
    </row>
    <row r="751" spans="2:7">
      <c r="B751" s="40">
        <v>37.150000000000006</v>
      </c>
      <c r="C751" s="36">
        <v>0.35654473779366458</v>
      </c>
      <c r="D751" s="36">
        <v>2.3469272727272732</v>
      </c>
      <c r="E751" s="37">
        <v>1.1192236873162629E-3</v>
      </c>
      <c r="F751" s="40">
        <v>3.4053613412829351E-2</v>
      </c>
      <c r="G751" s="37">
        <v>183.08257843923454</v>
      </c>
    </row>
    <row r="752" spans="2:7">
      <c r="B752" s="40">
        <v>37.200000000000003</v>
      </c>
      <c r="C752" s="36">
        <v>0.35711898779366458</v>
      </c>
      <c r="D752" s="36">
        <v>2.3465181818181824</v>
      </c>
      <c r="E752" s="37">
        <v>1.126505477502404E-3</v>
      </c>
      <c r="F752" s="40">
        <v>3.4108460071409497E-2</v>
      </c>
      <c r="G752" s="37">
        <v>183.05066546974342</v>
      </c>
    </row>
    <row r="753" spans="2:7">
      <c r="B753" s="40">
        <v>37.250000000000007</v>
      </c>
      <c r="C753" s="36">
        <v>0.35769323779366463</v>
      </c>
      <c r="D753" s="36">
        <v>2.3454272727272731</v>
      </c>
      <c r="E753" s="37">
        <v>1.1337872676885465E-3</v>
      </c>
      <c r="F753" s="40">
        <v>3.416330672998965E-2</v>
      </c>
      <c r="G753" s="37">
        <v>182.96556421776711</v>
      </c>
    </row>
    <row r="754" spans="2:7">
      <c r="B754" s="40">
        <v>37.300000000000004</v>
      </c>
      <c r="C754" s="36">
        <v>0.35826748779366463</v>
      </c>
      <c r="D754" s="36">
        <v>2.3467909090909096</v>
      </c>
      <c r="E754" s="37">
        <v>1.1410690578746879E-3</v>
      </c>
      <c r="F754" s="40">
        <v>3.4218153388569796E-2</v>
      </c>
      <c r="G754" s="37">
        <v>183.0719407827375</v>
      </c>
    </row>
    <row r="755" spans="2:7">
      <c r="B755" s="40">
        <v>37.350000000000009</v>
      </c>
      <c r="C755" s="36">
        <v>0.35894048779366466</v>
      </c>
      <c r="D755" s="36">
        <v>2.3485636363636364</v>
      </c>
      <c r="E755" s="37">
        <v>1.1526479485116493E-3</v>
      </c>
      <c r="F755" s="40">
        <v>3.4282431666714228E-2</v>
      </c>
      <c r="G755" s="37">
        <v>183.21023031719895</v>
      </c>
    </row>
    <row r="756" spans="2:7">
      <c r="B756" s="40">
        <v>37.400000000000006</v>
      </c>
      <c r="C756" s="36">
        <v>0.35961348779366464</v>
      </c>
      <c r="D756" s="36">
        <v>2.3511545454545457</v>
      </c>
      <c r="E756" s="37">
        <v>1.1642268391486097E-3</v>
      </c>
      <c r="F756" s="40">
        <v>3.434670994485866E-2</v>
      </c>
      <c r="G756" s="37">
        <v>183.41234579064272</v>
      </c>
    </row>
    <row r="757" spans="2:7">
      <c r="B757" s="40">
        <v>37.450000000000003</v>
      </c>
      <c r="C757" s="36">
        <v>0.36028648779366462</v>
      </c>
      <c r="D757" s="36">
        <v>2.3533363636363642</v>
      </c>
      <c r="E757" s="37">
        <v>1.1758057297855703E-3</v>
      </c>
      <c r="F757" s="40">
        <v>3.4410988223003085E-2</v>
      </c>
      <c r="G757" s="37">
        <v>183.58254829459537</v>
      </c>
    </row>
    <row r="758" spans="2:7">
      <c r="B758" s="40">
        <v>37.500000000000007</v>
      </c>
      <c r="C758" s="36">
        <v>0.36095948779366471</v>
      </c>
      <c r="D758" s="36">
        <v>2.3556545454545463</v>
      </c>
      <c r="E758" s="37">
        <v>1.1873846204225325E-3</v>
      </c>
      <c r="F758" s="40">
        <v>3.4475266501147524E-2</v>
      </c>
      <c r="G758" s="37">
        <v>183.76338845504503</v>
      </c>
    </row>
    <row r="759" spans="2:7">
      <c r="B759" s="40">
        <v>37.550000000000004</v>
      </c>
      <c r="C759" s="36">
        <v>0.36157848779366458</v>
      </c>
      <c r="D759" s="36">
        <v>2.3553818181818187</v>
      </c>
      <c r="E759" s="37">
        <v>1.1923477330684675E-3</v>
      </c>
      <c r="F759" s="40">
        <v>3.453438723542894E-2</v>
      </c>
      <c r="G759" s="37">
        <v>183.74211314205093</v>
      </c>
    </row>
    <row r="760" spans="2:7">
      <c r="B760" s="40">
        <v>37.600000000000009</v>
      </c>
      <c r="C760" s="36">
        <v>0.36219748779366456</v>
      </c>
      <c r="D760" s="36">
        <v>2.3552454545454551</v>
      </c>
      <c r="E760" s="37">
        <v>1.1973108457144035E-3</v>
      </c>
      <c r="F760" s="40">
        <v>3.459350796971037E-2</v>
      </c>
      <c r="G760" s="37">
        <v>183.73147548555391</v>
      </c>
    </row>
    <row r="761" spans="2:7">
      <c r="B761" s="40">
        <v>37.650000000000006</v>
      </c>
      <c r="C761" s="36">
        <v>0.36281648779366443</v>
      </c>
      <c r="D761" s="36">
        <v>2.353745454545455</v>
      </c>
      <c r="E761" s="37">
        <v>1.2022739583603386E-3</v>
      </c>
      <c r="F761" s="40">
        <v>3.4652628703991786E-2</v>
      </c>
      <c r="G761" s="37">
        <v>183.61446126408649</v>
      </c>
    </row>
    <row r="762" spans="2:7">
      <c r="B762" s="40">
        <v>37.700000000000003</v>
      </c>
      <c r="C762" s="36">
        <v>0.3634354877936643</v>
      </c>
      <c r="D762" s="36">
        <v>2.353745454545455</v>
      </c>
      <c r="E762" s="37">
        <v>1.2072370710062737E-3</v>
      </c>
      <c r="F762" s="40">
        <v>3.4711749438273203E-2</v>
      </c>
      <c r="G762" s="37">
        <v>183.61446126408649</v>
      </c>
    </row>
    <row r="763" spans="2:7">
      <c r="B763" s="40">
        <v>37.750000000000007</v>
      </c>
      <c r="C763" s="36">
        <v>0.3640989877936644</v>
      </c>
      <c r="D763" s="36">
        <v>2.3547000000000002</v>
      </c>
      <c r="E763" s="37">
        <v>1.2068038646103434E-3</v>
      </c>
      <c r="F763" s="40">
        <v>3.4775120370738044E-2</v>
      </c>
      <c r="G763" s="37">
        <v>183.68892485956573</v>
      </c>
    </row>
    <row r="764" spans="2:7">
      <c r="B764" s="40">
        <v>37.800000000000004</v>
      </c>
      <c r="C764" s="36">
        <v>0.36476248779366444</v>
      </c>
      <c r="D764" s="36">
        <v>2.3557909090909095</v>
      </c>
      <c r="E764" s="37">
        <v>1.2063706582144122E-3</v>
      </c>
      <c r="F764" s="40">
        <v>3.4838491303202872E-2</v>
      </c>
      <c r="G764" s="37">
        <v>183.77402611154201</v>
      </c>
    </row>
    <row r="765" spans="2:7">
      <c r="B765" s="40">
        <v>37.850000000000009</v>
      </c>
      <c r="C765" s="36">
        <v>0.36542598779366453</v>
      </c>
      <c r="D765" s="36">
        <v>2.3556545454545454</v>
      </c>
      <c r="E765" s="37">
        <v>1.2059374518184813E-3</v>
      </c>
      <c r="F765" s="40">
        <v>3.4901862235667713E-2</v>
      </c>
      <c r="G765" s="37">
        <v>183.76338845504497</v>
      </c>
    </row>
    <row r="766" spans="2:7">
      <c r="B766" s="40">
        <v>37.900000000000006</v>
      </c>
      <c r="C766" s="36">
        <v>0.36608948779366451</v>
      </c>
      <c r="D766" s="36">
        <v>2.3568818181818183</v>
      </c>
      <c r="E766" s="37">
        <v>1.2055042454225502E-3</v>
      </c>
      <c r="F766" s="40">
        <v>3.4965233168132541E-2</v>
      </c>
      <c r="G766" s="37">
        <v>183.85912736351833</v>
      </c>
    </row>
    <row r="767" spans="2:7">
      <c r="B767" s="40">
        <v>37.950000000000003</v>
      </c>
      <c r="C767" s="36">
        <v>0.36673088779366447</v>
      </c>
      <c r="D767" s="36">
        <v>2.3560636363636367</v>
      </c>
      <c r="E767" s="37">
        <v>1.2035343501971419E-3</v>
      </c>
      <c r="F767" s="40">
        <v>3.5026493328016398E-2</v>
      </c>
      <c r="G767" s="37">
        <v>183.79530142453612</v>
      </c>
    </row>
    <row r="768" spans="2:7">
      <c r="B768" s="40">
        <v>38.000000000000007</v>
      </c>
      <c r="C768" s="36">
        <v>0.3673722877936646</v>
      </c>
      <c r="D768" s="36">
        <v>2.3542909090909094</v>
      </c>
      <c r="E768" s="37">
        <v>1.2015644549717335E-3</v>
      </c>
      <c r="F768" s="40">
        <v>3.5087753487900268E-2</v>
      </c>
      <c r="G768" s="37">
        <v>183.65701189007461</v>
      </c>
    </row>
    <row r="769" spans="2:7">
      <c r="B769" s="40">
        <v>38.050000000000004</v>
      </c>
      <c r="C769" s="36">
        <v>0.36801368779366456</v>
      </c>
      <c r="D769" s="36">
        <v>2.3517000000000006</v>
      </c>
      <c r="E769" s="37">
        <v>1.1995945597463253E-3</v>
      </c>
      <c r="F769" s="40">
        <v>3.5149013647784125E-2</v>
      </c>
      <c r="G769" s="37">
        <v>183.4548964166309</v>
      </c>
    </row>
    <row r="770" spans="2:7">
      <c r="B770" s="40">
        <v>38.100000000000009</v>
      </c>
      <c r="C770" s="36">
        <v>0.36865508779366463</v>
      </c>
      <c r="D770" s="36">
        <v>2.3485636363636364</v>
      </c>
      <c r="E770" s="37">
        <v>1.1976246645209168E-3</v>
      </c>
      <c r="F770" s="40">
        <v>3.5210273807667988E-2</v>
      </c>
      <c r="G770" s="37">
        <v>183.21023031719895</v>
      </c>
    </row>
    <row r="771" spans="2:7">
      <c r="B771" s="40">
        <v>38.150000000000006</v>
      </c>
      <c r="C771" s="36">
        <v>0.3692237877936646</v>
      </c>
      <c r="D771" s="36">
        <v>2.3485636363636364</v>
      </c>
      <c r="E771" s="37">
        <v>1.2009342590533691E-3</v>
      </c>
      <c r="F771" s="40">
        <v>3.5264590385351104E-2</v>
      </c>
      <c r="G771" s="37">
        <v>183.21023031719895</v>
      </c>
    </row>
    <row r="772" spans="2:7">
      <c r="B772" s="40">
        <v>38.200000000000003</v>
      </c>
      <c r="C772" s="36">
        <v>0.36979248779366458</v>
      </c>
      <c r="D772" s="36">
        <v>2.3508818181818185</v>
      </c>
      <c r="E772" s="37">
        <v>1.2042438535858214E-3</v>
      </c>
      <c r="F772" s="40">
        <v>3.5318906963034219E-2</v>
      </c>
      <c r="G772" s="37">
        <v>183.39107047764867</v>
      </c>
    </row>
    <row r="773" spans="2:7">
      <c r="B773" s="40">
        <v>38.250000000000014</v>
      </c>
      <c r="C773" s="36">
        <v>0.37036118779366467</v>
      </c>
      <c r="D773" s="36">
        <v>2.352245454545455</v>
      </c>
      <c r="E773" s="37">
        <v>1.2075534481182746E-3</v>
      </c>
      <c r="F773" s="40">
        <v>3.5373223540717341E-2</v>
      </c>
      <c r="G773" s="37">
        <v>183.49744704261903</v>
      </c>
    </row>
    <row r="774" spans="2:7">
      <c r="B774" s="40">
        <v>38.299999999999997</v>
      </c>
      <c r="C774" s="36">
        <v>0.37092988779366448</v>
      </c>
      <c r="D774" s="36">
        <v>2.3534727272727278</v>
      </c>
      <c r="E774" s="37">
        <v>1.210863042650726E-3</v>
      </c>
      <c r="F774" s="40">
        <v>3.5427540118400443E-2</v>
      </c>
      <c r="G774" s="37">
        <v>183.59318595109238</v>
      </c>
    </row>
    <row r="775" spans="2:7">
      <c r="B775" s="40">
        <v>38.350000000000009</v>
      </c>
      <c r="C775" s="36">
        <v>0.37155773779366458</v>
      </c>
      <c r="D775" s="36">
        <v>2.3548363636363643</v>
      </c>
      <c r="E775" s="37">
        <v>1.2153639547718704E-3</v>
      </c>
      <c r="F775" s="40">
        <v>3.5487506116814983E-2</v>
      </c>
      <c r="G775" s="37">
        <v>183.6995625160628</v>
      </c>
    </row>
    <row r="776" spans="2:7">
      <c r="B776" s="40">
        <v>38.400000000000006</v>
      </c>
      <c r="C776" s="36">
        <v>0.37218558779366445</v>
      </c>
      <c r="D776" s="36">
        <v>2.3530636363636366</v>
      </c>
      <c r="E776" s="37">
        <v>1.2198648668930142E-3</v>
      </c>
      <c r="F776" s="40">
        <v>3.5547472115229503E-2</v>
      </c>
      <c r="G776" s="37">
        <v>183.56127298160126</v>
      </c>
    </row>
    <row r="777" spans="2:7">
      <c r="B777" s="40">
        <v>38.450000000000003</v>
      </c>
      <c r="C777" s="36">
        <v>0.37281343779366438</v>
      </c>
      <c r="D777" s="36">
        <v>2.3523818181818186</v>
      </c>
      <c r="E777" s="37">
        <v>1.2243657790141575E-3</v>
      </c>
      <c r="F777" s="40">
        <v>3.560743811364403E-2</v>
      </c>
      <c r="G777" s="37">
        <v>183.5080846991161</v>
      </c>
    </row>
    <row r="778" spans="2:7">
      <c r="B778" s="40">
        <v>38.500000000000014</v>
      </c>
      <c r="C778" s="36">
        <v>0.37344128779366448</v>
      </c>
      <c r="D778" s="36">
        <v>2.3563363636363639</v>
      </c>
      <c r="E778" s="37">
        <v>1.2288666911353025E-3</v>
      </c>
      <c r="F778" s="40">
        <v>3.5667404112058571E-2</v>
      </c>
      <c r="G778" s="37">
        <v>183.81657673753017</v>
      </c>
    </row>
    <row r="779" spans="2:7">
      <c r="B779" s="40">
        <v>38.549999999999997</v>
      </c>
      <c r="C779" s="36">
        <v>0.37410148779366431</v>
      </c>
      <c r="D779" s="36">
        <v>2.3602909090909092</v>
      </c>
      <c r="E779" s="37">
        <v>1.2381294625374419E-3</v>
      </c>
      <c r="F779" s="40">
        <v>3.5730459861287311E-2</v>
      </c>
      <c r="G779" s="37">
        <v>184.1250687759443</v>
      </c>
    </row>
    <row r="780" spans="2:7">
      <c r="B780" s="40">
        <v>38.600000000000009</v>
      </c>
      <c r="C780" s="36">
        <v>0.37476168779366448</v>
      </c>
      <c r="D780" s="36">
        <v>2.3631545454545448</v>
      </c>
      <c r="E780" s="37">
        <v>1.2473922339395866E-3</v>
      </c>
      <c r="F780" s="40">
        <v>3.5793515610516087E-2</v>
      </c>
      <c r="G780" s="37">
        <v>184.34845956238206</v>
      </c>
    </row>
    <row r="781" spans="2:7">
      <c r="B781" s="40">
        <v>38.650000000000006</v>
      </c>
      <c r="C781" s="36">
        <v>0.37542188779366448</v>
      </c>
      <c r="D781" s="36">
        <v>2.3668363636363638</v>
      </c>
      <c r="E781" s="37">
        <v>1.2566550053417288E-3</v>
      </c>
      <c r="F781" s="40">
        <v>3.5856571359744842E-2</v>
      </c>
      <c r="G781" s="37">
        <v>184.63567628780217</v>
      </c>
    </row>
    <row r="782" spans="2:7">
      <c r="B782" s="40">
        <v>38.700000000000003</v>
      </c>
      <c r="C782" s="36">
        <v>0.37608208779366448</v>
      </c>
      <c r="D782" s="36">
        <v>2.3669727272727275</v>
      </c>
      <c r="E782" s="37">
        <v>1.2659177767438709E-3</v>
      </c>
      <c r="F782" s="40">
        <v>3.5919627108973597E-2</v>
      </c>
      <c r="G782" s="37">
        <v>184.64631394429918</v>
      </c>
    </row>
    <row r="783" spans="2:7">
      <c r="B783" s="40">
        <v>38.750000000000014</v>
      </c>
      <c r="C783" s="36">
        <v>0.37677248779366468</v>
      </c>
      <c r="D783" s="36">
        <v>2.3658818181818191</v>
      </c>
      <c r="E783" s="37">
        <v>1.2709056196761779E-3</v>
      </c>
      <c r="F783" s="40">
        <v>3.5985567262362794E-2</v>
      </c>
      <c r="G783" s="37">
        <v>184.56121269232295</v>
      </c>
    </row>
    <row r="784" spans="2:7">
      <c r="B784" s="40">
        <v>38.799999999999997</v>
      </c>
      <c r="C784" s="36">
        <v>0.37746288779366449</v>
      </c>
      <c r="D784" s="36">
        <v>2.3660181818181822</v>
      </c>
      <c r="E784" s="37">
        <v>1.2758934626084823E-3</v>
      </c>
      <c r="F784" s="40">
        <v>3.605150741575195E-2</v>
      </c>
      <c r="G784" s="37">
        <v>184.57185034881996</v>
      </c>
    </row>
    <row r="785" spans="2:7">
      <c r="B785" s="40">
        <v>38.850000000000009</v>
      </c>
      <c r="C785" s="36">
        <v>0.37815328779366469</v>
      </c>
      <c r="D785" s="36">
        <v>2.3669727272727275</v>
      </c>
      <c r="E785" s="37">
        <v>1.2808813055407891E-3</v>
      </c>
      <c r="F785" s="40">
        <v>3.6117447569141141E-2</v>
      </c>
      <c r="G785" s="37">
        <v>184.64631394429918</v>
      </c>
    </row>
    <row r="786" spans="2:7">
      <c r="B786" s="40">
        <v>38.900000000000006</v>
      </c>
      <c r="C786" s="36">
        <v>0.37884368779366467</v>
      </c>
      <c r="D786" s="36">
        <v>2.3675181818181823</v>
      </c>
      <c r="E786" s="37">
        <v>1.2858691484730947E-3</v>
      </c>
      <c r="F786" s="40">
        <v>3.6183387722530318E-2</v>
      </c>
      <c r="G786" s="37">
        <v>184.68886457028736</v>
      </c>
    </row>
    <row r="787" spans="2:7">
      <c r="B787" s="40">
        <v>38.950000000000003</v>
      </c>
      <c r="C787" s="36">
        <v>0.37953198779366454</v>
      </c>
      <c r="D787" s="36">
        <v>2.3690181818181824</v>
      </c>
      <c r="E787" s="37">
        <v>1.2848995506932839E-3</v>
      </c>
      <c r="F787" s="40">
        <v>3.6249127304769251E-2</v>
      </c>
      <c r="G787" s="37">
        <v>184.80587879175479</v>
      </c>
    </row>
    <row r="788" spans="2:7">
      <c r="B788" s="40">
        <v>39.000000000000014</v>
      </c>
      <c r="C788" s="36">
        <v>0.38022028779366462</v>
      </c>
      <c r="D788" s="36">
        <v>2.3680636363636367</v>
      </c>
      <c r="E788" s="37">
        <v>1.2839299529134732E-3</v>
      </c>
      <c r="F788" s="40">
        <v>3.6314866887008204E-2</v>
      </c>
      <c r="G788" s="37">
        <v>184.73141519627552</v>
      </c>
    </row>
    <row r="789" spans="2:7">
      <c r="B789" s="40">
        <v>39.049999999999997</v>
      </c>
      <c r="C789" s="36">
        <v>0.38090858779366432</v>
      </c>
      <c r="D789" s="36">
        <v>2.3671090909090911</v>
      </c>
      <c r="E789" s="37">
        <v>1.2829603551336628E-3</v>
      </c>
      <c r="F789" s="40">
        <v>3.6380606469247123E-2</v>
      </c>
      <c r="G789" s="37">
        <v>184.65695160079625</v>
      </c>
    </row>
    <row r="790" spans="2:7">
      <c r="B790" s="40">
        <v>39.100000000000009</v>
      </c>
      <c r="C790" s="36">
        <v>0.38159688779366441</v>
      </c>
      <c r="D790" s="36">
        <v>2.3676545454545455</v>
      </c>
      <c r="E790" s="37">
        <v>1.2819907573538522E-3</v>
      </c>
      <c r="F790" s="40">
        <v>3.6446346051486077E-2</v>
      </c>
      <c r="G790" s="37">
        <v>184.69950222678438</v>
      </c>
    </row>
    <row r="791" spans="2:7">
      <c r="B791" s="40">
        <v>39.150000000000006</v>
      </c>
      <c r="C791" s="36">
        <v>0.38231873779366432</v>
      </c>
      <c r="D791" s="36">
        <v>2.3694272727272723</v>
      </c>
      <c r="E791" s="37">
        <v>1.2796396746107533E-3</v>
      </c>
      <c r="F791" s="40">
        <v>3.6515289996625087E-2</v>
      </c>
      <c r="G791" s="37">
        <v>184.83779176124585</v>
      </c>
    </row>
    <row r="792" spans="2:7">
      <c r="B792" s="40">
        <v>39.200000000000003</v>
      </c>
      <c r="C792" s="36">
        <v>0.38304058779366423</v>
      </c>
      <c r="D792" s="36">
        <v>2.3696999999999999</v>
      </c>
      <c r="E792" s="37">
        <v>1.2772885918676546E-3</v>
      </c>
      <c r="F792" s="40">
        <v>3.6584233941764091E-2</v>
      </c>
      <c r="G792" s="37">
        <v>184.85906707423996</v>
      </c>
    </row>
    <row r="793" spans="2:7">
      <c r="B793" s="40">
        <v>39.250000000000014</v>
      </c>
      <c r="C793" s="36">
        <v>0.38376243779366431</v>
      </c>
      <c r="D793" s="36">
        <v>2.3710636363636364</v>
      </c>
      <c r="E793" s="37">
        <v>1.2749375091245551E-3</v>
      </c>
      <c r="F793" s="40">
        <v>3.6653177886903116E-2</v>
      </c>
      <c r="G793" s="37">
        <v>184.96544363921035</v>
      </c>
    </row>
    <row r="794" spans="2:7">
      <c r="B794" s="40">
        <v>39.299999999999997</v>
      </c>
      <c r="C794" s="36">
        <v>0.384484287793664</v>
      </c>
      <c r="D794" s="36">
        <v>2.3717454545454544</v>
      </c>
      <c r="E794" s="37">
        <v>1.2725864263814571E-3</v>
      </c>
      <c r="F794" s="40">
        <v>3.6722121832042098E-2</v>
      </c>
      <c r="G794" s="37">
        <v>185.01863192169552</v>
      </c>
    </row>
    <row r="795" spans="2:7">
      <c r="B795" s="40">
        <v>39.350000000000009</v>
      </c>
      <c r="C795" s="36">
        <v>0.38507843779366424</v>
      </c>
      <c r="D795" s="36">
        <v>2.3731090909090913</v>
      </c>
      <c r="E795" s="37">
        <v>1.2671090943325201E-3</v>
      </c>
      <c r="F795" s="40">
        <v>3.6778869141045854E-2</v>
      </c>
      <c r="G795" s="37">
        <v>185.12500848666596</v>
      </c>
    </row>
    <row r="796" spans="2:7">
      <c r="B796" s="40">
        <v>39.400000000000006</v>
      </c>
      <c r="C796" s="36">
        <v>0.38567258779366426</v>
      </c>
      <c r="D796" s="36">
        <v>2.3746090909090909</v>
      </c>
      <c r="E796" s="37">
        <v>1.2616317622835839E-3</v>
      </c>
      <c r="F796" s="40">
        <v>3.6835616450049589E-2</v>
      </c>
      <c r="G796" s="37">
        <v>185.24202270813336</v>
      </c>
    </row>
    <row r="797" spans="2:7">
      <c r="B797" s="40">
        <v>39.450000000000003</v>
      </c>
      <c r="C797" s="36">
        <v>0.38626673779366427</v>
      </c>
      <c r="D797" s="36">
        <v>2.3755636363636361</v>
      </c>
      <c r="E797" s="37">
        <v>1.2561544302346476E-3</v>
      </c>
      <c r="F797" s="40">
        <v>3.6892363759053332E-2</v>
      </c>
      <c r="G797" s="37">
        <v>185.31648630361263</v>
      </c>
    </row>
    <row r="798" spans="2:7">
      <c r="B798" s="40">
        <v>39.500000000000014</v>
      </c>
      <c r="C798" s="36">
        <v>0.38686088779366445</v>
      </c>
      <c r="D798" s="36">
        <v>2.3776090909090901</v>
      </c>
      <c r="E798" s="37">
        <v>1.2506770981857097E-3</v>
      </c>
      <c r="F798" s="40">
        <v>3.6949111068057081E-2</v>
      </c>
      <c r="G798" s="37">
        <v>185.47605115106813</v>
      </c>
    </row>
    <row r="799" spans="2:7">
      <c r="B799" s="40">
        <v>39.549999999999997</v>
      </c>
      <c r="C799" s="36">
        <v>0.3875033377936643</v>
      </c>
      <c r="D799" s="36">
        <v>2.3778818181818178</v>
      </c>
      <c r="E799" s="37">
        <v>1.2458691894060364E-3</v>
      </c>
      <c r="F799" s="40">
        <v>3.7010471513516038E-2</v>
      </c>
      <c r="G799" s="37">
        <v>185.49732646406227</v>
      </c>
    </row>
    <row r="800" spans="2:7">
      <c r="B800" s="40">
        <v>39.600000000000009</v>
      </c>
      <c r="C800" s="36">
        <v>0.38814578779366454</v>
      </c>
      <c r="D800" s="36">
        <v>2.3748818181818181</v>
      </c>
      <c r="E800" s="37">
        <v>1.2410612806263602E-3</v>
      </c>
      <c r="F800" s="40">
        <v>3.7071831958975038E-2</v>
      </c>
      <c r="G800" s="37">
        <v>185.26329802112744</v>
      </c>
    </row>
    <row r="801" spans="2:7">
      <c r="B801" s="40">
        <v>39.650000000000006</v>
      </c>
      <c r="C801" s="36">
        <v>0.38878823779366456</v>
      </c>
      <c r="D801" s="36">
        <v>2.3754272727272725</v>
      </c>
      <c r="E801" s="37">
        <v>1.236253371846685E-3</v>
      </c>
      <c r="F801" s="40">
        <v>3.7133192404434009E-2</v>
      </c>
      <c r="G801" s="37">
        <v>185.30584864711557</v>
      </c>
    </row>
    <row r="802" spans="2:7">
      <c r="B802" s="40">
        <v>39.700000000000003</v>
      </c>
      <c r="C802" s="36">
        <v>0.38943068779366463</v>
      </c>
      <c r="D802" s="36">
        <v>2.3770636363636366</v>
      </c>
      <c r="E802" s="37">
        <v>1.2314454630670101E-3</v>
      </c>
      <c r="F802" s="40">
        <v>3.7194552849892995E-2</v>
      </c>
      <c r="G802" s="37">
        <v>185.43350052508009</v>
      </c>
    </row>
    <row r="803" spans="2:7">
      <c r="B803" s="40">
        <v>39.750000000000014</v>
      </c>
      <c r="C803" s="36">
        <v>0.39010828779366474</v>
      </c>
      <c r="D803" s="36">
        <v>2.3792454545454547</v>
      </c>
      <c r="E803" s="37">
        <v>1.2305372646189048E-3</v>
      </c>
      <c r="F803" s="40">
        <v>3.7259270474366502E-2</v>
      </c>
      <c r="G803" s="37">
        <v>185.60370302903269</v>
      </c>
    </row>
    <row r="804" spans="2:7">
      <c r="B804" s="40">
        <v>39.799999999999997</v>
      </c>
      <c r="C804" s="36">
        <v>0.39078588779366441</v>
      </c>
      <c r="D804" s="36">
        <v>2.3803363636363635</v>
      </c>
      <c r="E804" s="37">
        <v>1.2296290661708001E-3</v>
      </c>
      <c r="F804" s="40">
        <v>3.7323988098839973E-2</v>
      </c>
      <c r="G804" s="37">
        <v>185.68880428100897</v>
      </c>
    </row>
    <row r="805" spans="2:7">
      <c r="B805" s="40">
        <v>39.850000000000009</v>
      </c>
      <c r="C805" s="36">
        <v>0.39146348779366452</v>
      </c>
      <c r="D805" s="36">
        <v>2.3812909090909087</v>
      </c>
      <c r="E805" s="37">
        <v>1.2287208677226947E-3</v>
      </c>
      <c r="F805" s="40">
        <v>3.7388705723313487E-2</v>
      </c>
      <c r="G805" s="37">
        <v>185.76326787648824</v>
      </c>
    </row>
    <row r="806" spans="2:7">
      <c r="B806" s="40">
        <v>39.900000000000006</v>
      </c>
      <c r="C806" s="36">
        <v>0.39214108779366441</v>
      </c>
      <c r="D806" s="36">
        <v>2.3811545454545451</v>
      </c>
      <c r="E806" s="37">
        <v>1.2278126692745895E-3</v>
      </c>
      <c r="F806" s="40">
        <v>3.7453423347786972E-2</v>
      </c>
      <c r="G806" s="37">
        <v>185.75263021999118</v>
      </c>
    </row>
    <row r="807" spans="2:7">
      <c r="B807" s="40">
        <v>39.950000000000003</v>
      </c>
      <c r="C807" s="36">
        <v>0.39275803779366442</v>
      </c>
      <c r="D807" s="36">
        <v>2.3802000000000003</v>
      </c>
      <c r="E807" s="37">
        <v>1.2321976048803305E-3</v>
      </c>
      <c r="F807" s="40">
        <v>3.7512348286421755E-2</v>
      </c>
      <c r="G807" s="37">
        <v>185.67816662451196</v>
      </c>
    </row>
    <row r="808" spans="2:7">
      <c r="B808" s="40">
        <v>40.000000000000014</v>
      </c>
      <c r="C808" s="36">
        <v>0.39337498779366459</v>
      </c>
      <c r="D808" s="36">
        <v>2.3816999999999999</v>
      </c>
      <c r="E808" s="37">
        <v>1.2365825404860727E-3</v>
      </c>
      <c r="F808" s="40">
        <v>3.7571273225056552E-2</v>
      </c>
      <c r="G808" s="37">
        <v>185.79518084597936</v>
      </c>
    </row>
    <row r="809" spans="2:7">
      <c r="B809" s="40">
        <v>40.049999999999997</v>
      </c>
      <c r="C809" s="36">
        <v>0.39399193779366437</v>
      </c>
      <c r="D809" s="36">
        <v>2.382518181818182</v>
      </c>
      <c r="E809" s="37">
        <v>1.2409674760918124E-3</v>
      </c>
      <c r="F809" s="40">
        <v>3.7630198163691307E-2</v>
      </c>
      <c r="G809" s="37">
        <v>185.85900678496159</v>
      </c>
    </row>
    <row r="810" spans="2:7">
      <c r="B810" s="40">
        <v>40.100000000000009</v>
      </c>
      <c r="C810" s="36">
        <v>0.39460888779366454</v>
      </c>
      <c r="D810" s="36">
        <v>2.383336363636364</v>
      </c>
      <c r="E810" s="37">
        <v>1.2453524116975547E-3</v>
      </c>
      <c r="F810" s="40">
        <v>3.7689123102326104E-2</v>
      </c>
      <c r="G810" s="37">
        <v>185.92283272394388</v>
      </c>
    </row>
    <row r="811" spans="2:7">
      <c r="B811" s="40">
        <v>40.150000000000006</v>
      </c>
      <c r="C811" s="36">
        <v>0.3952453377936645</v>
      </c>
      <c r="D811" s="36">
        <v>2.3855181818181821</v>
      </c>
      <c r="E811" s="37">
        <v>1.2438523919133181E-3</v>
      </c>
      <c r="F811" s="40">
        <v>3.7749910487355848E-2</v>
      </c>
      <c r="G811" s="37">
        <v>186.09303522789648</v>
      </c>
    </row>
    <row r="812" spans="2:7">
      <c r="B812" s="40">
        <v>40.200000000000003</v>
      </c>
      <c r="C812" s="36">
        <v>0.39588178779366445</v>
      </c>
      <c r="D812" s="36">
        <v>2.3834727272727276</v>
      </c>
      <c r="E812" s="37">
        <v>1.2423523721290812E-3</v>
      </c>
      <c r="F812" s="40">
        <v>3.7810697872385599E-2</v>
      </c>
      <c r="G812" s="37">
        <v>185.93347038044092</v>
      </c>
    </row>
    <row r="813" spans="2:7">
      <c r="B813" s="40">
        <v>40.250000000000014</v>
      </c>
      <c r="C813" s="36">
        <v>0.39651823779366463</v>
      </c>
      <c r="D813" s="36">
        <v>2.3829272727272728</v>
      </c>
      <c r="E813" s="37">
        <v>1.2408523523448442E-3</v>
      </c>
      <c r="F813" s="40">
        <v>3.7871485257415363E-2</v>
      </c>
      <c r="G813" s="37">
        <v>185.89091975445274</v>
      </c>
    </row>
    <row r="814" spans="2:7">
      <c r="B814" s="40">
        <v>40.299999999999997</v>
      </c>
      <c r="C814" s="36">
        <v>0.39715468779366442</v>
      </c>
      <c r="D814" s="36">
        <v>2.3842909090909092</v>
      </c>
      <c r="E814" s="37">
        <v>1.2393523325606082E-3</v>
      </c>
      <c r="F814" s="40">
        <v>3.7932272642445093E-2</v>
      </c>
      <c r="G814" s="37">
        <v>185.99729631942313</v>
      </c>
    </row>
    <row r="815" spans="2:7">
      <c r="B815" s="40">
        <v>40.350000000000009</v>
      </c>
      <c r="C815" s="36">
        <v>0.39783908779366456</v>
      </c>
      <c r="D815" s="36">
        <v>2.3851090909090908</v>
      </c>
      <c r="E815" s="37">
        <v>1.2389822310334107E-3</v>
      </c>
      <c r="F815" s="40">
        <v>3.7997639735405063E-2</v>
      </c>
      <c r="G815" s="37">
        <v>186.06112225840533</v>
      </c>
    </row>
    <row r="816" spans="2:7">
      <c r="B816" s="40">
        <v>40.400000000000006</v>
      </c>
      <c r="C816" s="36">
        <v>0.39852348779366453</v>
      </c>
      <c r="D816" s="36">
        <v>2.385381818181818</v>
      </c>
      <c r="E816" s="37">
        <v>1.2386121295062137E-3</v>
      </c>
      <c r="F816" s="40">
        <v>3.8063006828365012E-2</v>
      </c>
      <c r="G816" s="37">
        <v>186.08239757139938</v>
      </c>
    </row>
    <row r="817" spans="2:7">
      <c r="B817" s="40">
        <v>40.450000000000003</v>
      </c>
      <c r="C817" s="36">
        <v>0.39920788779366451</v>
      </c>
      <c r="D817" s="36">
        <v>2.3868818181818181</v>
      </c>
      <c r="E817" s="37">
        <v>1.238242027979017E-3</v>
      </c>
      <c r="F817" s="40">
        <v>3.8128373921324961E-2</v>
      </c>
      <c r="G817" s="37">
        <v>186.19941179286684</v>
      </c>
    </row>
    <row r="818" spans="2:7">
      <c r="B818" s="40">
        <v>40.500000000000014</v>
      </c>
      <c r="C818" s="36">
        <v>0.39989228779366465</v>
      </c>
      <c r="D818" s="36">
        <v>2.3879727272727269</v>
      </c>
      <c r="E818" s="37">
        <v>1.23787192645182E-3</v>
      </c>
      <c r="F818" s="40">
        <v>3.8193741014284931E-2</v>
      </c>
      <c r="G818" s="37">
        <v>186.28451304484312</v>
      </c>
    </row>
    <row r="819" spans="2:7">
      <c r="B819" s="40">
        <v>40.549999999999997</v>
      </c>
      <c r="C819" s="36">
        <v>0.40055788779366441</v>
      </c>
      <c r="D819" s="36">
        <v>2.3885181818181813</v>
      </c>
      <c r="E819" s="37">
        <v>1.2393190745893028E-3</v>
      </c>
      <c r="F819" s="40">
        <v>3.8257312517899961E-2</v>
      </c>
      <c r="G819" s="37">
        <v>186.32706367083128</v>
      </c>
    </row>
    <row r="820" spans="2:7">
      <c r="B820" s="40">
        <v>40.600000000000009</v>
      </c>
      <c r="C820" s="36">
        <v>0.40122348779366457</v>
      </c>
      <c r="D820" s="36">
        <v>2.390154545454545</v>
      </c>
      <c r="E820" s="37">
        <v>1.2407662227267866E-3</v>
      </c>
      <c r="F820" s="40">
        <v>3.8320884021515032E-2</v>
      </c>
      <c r="G820" s="37">
        <v>186.45471554879572</v>
      </c>
    </row>
    <row r="821" spans="2:7">
      <c r="B821" s="40">
        <v>40.650000000000006</v>
      </c>
      <c r="C821" s="36">
        <v>0.4018890877936645</v>
      </c>
      <c r="D821" s="36">
        <v>2.3935636363636363</v>
      </c>
      <c r="E821" s="37">
        <v>1.2422133708642699E-3</v>
      </c>
      <c r="F821" s="40">
        <v>3.8384455525130083E-2</v>
      </c>
      <c r="G821" s="37">
        <v>186.72065696122175</v>
      </c>
    </row>
    <row r="822" spans="2:7">
      <c r="B822" s="40">
        <v>40.700000000000003</v>
      </c>
      <c r="C822" s="36">
        <v>0.40255468779366443</v>
      </c>
      <c r="D822" s="36">
        <v>2.395881818181818</v>
      </c>
      <c r="E822" s="37">
        <v>1.243660519001753E-3</v>
      </c>
      <c r="F822" s="40">
        <v>3.8448027028745134E-2</v>
      </c>
      <c r="G822" s="37">
        <v>186.90149712167138</v>
      </c>
    </row>
    <row r="823" spans="2:7">
      <c r="B823" s="40">
        <v>40.750000000000014</v>
      </c>
      <c r="C823" s="36">
        <v>0.40315333779366463</v>
      </c>
      <c r="D823" s="36">
        <v>2.3980636363636361</v>
      </c>
      <c r="E823" s="37">
        <v>1.243391044157059E-3</v>
      </c>
      <c r="F823" s="40">
        <v>3.8505204133070806E-2</v>
      </c>
      <c r="G823" s="37">
        <v>187.07169962562398</v>
      </c>
    </row>
    <row r="824" spans="2:7">
      <c r="B824" s="40">
        <v>40.799999999999997</v>
      </c>
      <c r="C824" s="36">
        <v>0.40375198779366445</v>
      </c>
      <c r="D824" s="36">
        <v>2.3969727272727273</v>
      </c>
      <c r="E824" s="37">
        <v>1.2431215693123655E-3</v>
      </c>
      <c r="F824" s="40">
        <v>3.8562381237396436E-2</v>
      </c>
      <c r="G824" s="37">
        <v>186.98659837364772</v>
      </c>
    </row>
    <row r="825" spans="2:7">
      <c r="B825" s="40">
        <v>40.850000000000009</v>
      </c>
      <c r="C825" s="36">
        <v>0.40435063779366465</v>
      </c>
      <c r="D825" s="36">
        <v>2.3951999999999996</v>
      </c>
      <c r="E825" s="37">
        <v>1.2428520944676716E-3</v>
      </c>
      <c r="F825" s="40">
        <v>3.8619558341722107E-2</v>
      </c>
      <c r="G825" s="37">
        <v>186.84830883918616</v>
      </c>
    </row>
    <row r="826" spans="2:7">
      <c r="B826" s="40">
        <v>40.900000000000006</v>
      </c>
      <c r="C826" s="36">
        <v>0.40494928779366468</v>
      </c>
      <c r="D826" s="36">
        <v>2.3943818181818175</v>
      </c>
      <c r="E826" s="37">
        <v>1.2425826196229778E-3</v>
      </c>
      <c r="F826" s="40">
        <v>3.8676735446047758E-2</v>
      </c>
      <c r="G826" s="37">
        <v>186.78448290020393</v>
      </c>
    </row>
    <row r="827" spans="2:7">
      <c r="B827" s="40">
        <v>40.950000000000003</v>
      </c>
      <c r="C827" s="36">
        <v>0.40562213779366468</v>
      </c>
      <c r="D827" s="36">
        <v>2.3949272727272723</v>
      </c>
      <c r="E827" s="37">
        <v>1.2375862490056997E-3</v>
      </c>
      <c r="F827" s="40">
        <v>3.8740999397681462E-2</v>
      </c>
      <c r="G827" s="37">
        <v>186.82703352619211</v>
      </c>
    </row>
    <row r="828" spans="2:7">
      <c r="B828" s="40">
        <v>41.000000000000014</v>
      </c>
      <c r="C828" s="36">
        <v>0.40629498779366485</v>
      </c>
      <c r="D828" s="36">
        <v>2.3947909090909083</v>
      </c>
      <c r="E828" s="37">
        <v>1.2325898783884207E-3</v>
      </c>
      <c r="F828" s="40">
        <v>3.8805263349315181E-2</v>
      </c>
      <c r="G828" s="37">
        <v>186.81639586969504</v>
      </c>
    </row>
    <row r="829" spans="2:7">
      <c r="B829" s="40">
        <v>41.05</v>
      </c>
      <c r="C829" s="36">
        <v>0.40696783779366463</v>
      </c>
      <c r="D829" s="36">
        <v>2.3949272727272723</v>
      </c>
      <c r="E829" s="37">
        <v>1.2275935077711441E-3</v>
      </c>
      <c r="F829" s="40">
        <v>3.8869527300948857E-2</v>
      </c>
      <c r="G829" s="37">
        <v>186.82703352619211</v>
      </c>
    </row>
    <row r="830" spans="2:7">
      <c r="B830" s="40">
        <v>41.100000000000009</v>
      </c>
      <c r="C830" s="36">
        <v>0.4076406877936648</v>
      </c>
      <c r="D830" s="36">
        <v>2.3928818181818179</v>
      </c>
      <c r="E830" s="37">
        <v>1.2225971371538651E-3</v>
      </c>
      <c r="F830" s="40">
        <v>3.8933791252582575E-2</v>
      </c>
      <c r="G830" s="37">
        <v>186.66746867873653</v>
      </c>
    </row>
    <row r="831" spans="2:7">
      <c r="B831" s="40">
        <v>41.150000000000006</v>
      </c>
      <c r="C831" s="36">
        <v>0.4082902377936648</v>
      </c>
      <c r="D831" s="36">
        <v>2.3920636363636358</v>
      </c>
      <c r="E831" s="37">
        <v>1.2218270872020971E-3</v>
      </c>
      <c r="F831" s="40">
        <v>3.8995829819549459E-2</v>
      </c>
      <c r="G831" s="37">
        <v>186.60364273975429</v>
      </c>
    </row>
    <row r="832" spans="2:7">
      <c r="B832" s="40">
        <v>41.2</v>
      </c>
      <c r="C832" s="36">
        <v>0.40893978779366486</v>
      </c>
      <c r="D832" s="36">
        <v>2.3911090909090906</v>
      </c>
      <c r="E832" s="37">
        <v>1.2210570372503293E-3</v>
      </c>
      <c r="F832" s="40">
        <v>3.9057868386516349E-2</v>
      </c>
      <c r="G832" s="37">
        <v>186.52917914427505</v>
      </c>
    </row>
    <row r="833" spans="2:7">
      <c r="B833" s="40">
        <v>41.250000000000014</v>
      </c>
      <c r="C833" s="36">
        <v>0.40958933779366508</v>
      </c>
      <c r="D833" s="36">
        <v>2.3924727272727271</v>
      </c>
      <c r="E833" s="37">
        <v>1.2202869872985614E-3</v>
      </c>
      <c r="F833" s="40">
        <v>3.9119906953483261E-2</v>
      </c>
      <c r="G833" s="37">
        <v>186.63555570924544</v>
      </c>
    </row>
    <row r="834" spans="2:7">
      <c r="B834" s="40">
        <v>41.3</v>
      </c>
      <c r="C834" s="36">
        <v>0.41023888779366491</v>
      </c>
      <c r="D834" s="36">
        <v>2.3928818181818183</v>
      </c>
      <c r="E834" s="37">
        <v>1.2195169373467938E-3</v>
      </c>
      <c r="F834" s="40">
        <v>3.918194552045013E-2</v>
      </c>
      <c r="G834" s="37">
        <v>186.66746867873655</v>
      </c>
    </row>
    <row r="835" spans="2:7">
      <c r="B835" s="40">
        <v>41.350000000000009</v>
      </c>
      <c r="C835" s="36">
        <v>0.41089088779366495</v>
      </c>
      <c r="D835" s="36">
        <v>2.3947909090909087</v>
      </c>
      <c r="E835" s="37">
        <v>1.2205121181814657E-3</v>
      </c>
      <c r="F835" s="40">
        <v>3.9244218087092282E-2</v>
      </c>
      <c r="G835" s="37">
        <v>186.81639586969507</v>
      </c>
    </row>
    <row r="836" spans="2:7">
      <c r="B836" s="40">
        <v>41.400000000000006</v>
      </c>
      <c r="C836" s="36">
        <v>0.41154288779366482</v>
      </c>
      <c r="D836" s="36">
        <v>2.3968363636363637</v>
      </c>
      <c r="E836" s="37">
        <v>1.2215072990161377E-3</v>
      </c>
      <c r="F836" s="40">
        <v>3.9306490653734427E-2</v>
      </c>
      <c r="G836" s="37">
        <v>186.97596071715068</v>
      </c>
    </row>
    <row r="837" spans="2:7">
      <c r="B837" s="40">
        <v>41.45</v>
      </c>
      <c r="C837" s="36">
        <v>0.4121948877936647</v>
      </c>
      <c r="D837" s="36">
        <v>2.3986090909090909</v>
      </c>
      <c r="E837" s="37">
        <v>1.2225024798508098E-3</v>
      </c>
      <c r="F837" s="40">
        <v>3.9368763220376565E-2</v>
      </c>
      <c r="G837" s="37">
        <v>187.11425025161216</v>
      </c>
    </row>
    <row r="838" spans="2:7">
      <c r="B838" s="40">
        <v>41.500000000000014</v>
      </c>
      <c r="C838" s="36">
        <v>0.41284688779366474</v>
      </c>
      <c r="D838" s="36">
        <v>2.4007909090909085</v>
      </c>
      <c r="E838" s="37">
        <v>1.2234976606854823E-3</v>
      </c>
      <c r="F838" s="40">
        <v>3.9431035787018724E-2</v>
      </c>
      <c r="G838" s="37">
        <v>187.28445275556473</v>
      </c>
    </row>
    <row r="839" spans="2:7">
      <c r="B839" s="40">
        <v>41.55</v>
      </c>
      <c r="C839" s="36">
        <v>0.41342573779366465</v>
      </c>
      <c r="D839" s="36">
        <v>2.4043363636363635</v>
      </c>
      <c r="E839" s="37">
        <v>1.2238882286565544E-3</v>
      </c>
      <c r="F839" s="40">
        <v>3.9486321791927931E-2</v>
      </c>
      <c r="G839" s="37">
        <v>187.56103182448777</v>
      </c>
    </row>
    <row r="840" spans="2:7">
      <c r="B840" s="40">
        <v>41.600000000000009</v>
      </c>
      <c r="C840" s="36">
        <v>0.41400458779366484</v>
      </c>
      <c r="D840" s="36">
        <v>2.4046090909090907</v>
      </c>
      <c r="E840" s="37">
        <v>1.2242787966276268E-3</v>
      </c>
      <c r="F840" s="40">
        <v>3.9541607796837165E-2</v>
      </c>
      <c r="G840" s="37">
        <v>187.58230713748188</v>
      </c>
    </row>
    <row r="841" spans="2:7">
      <c r="B841" s="40">
        <v>41.650000000000006</v>
      </c>
      <c r="C841" s="36">
        <v>0.41458343779366491</v>
      </c>
      <c r="D841" s="36">
        <v>2.4051545454545451</v>
      </c>
      <c r="E841" s="37">
        <v>1.2246693645986989E-3</v>
      </c>
      <c r="F841" s="40">
        <v>3.9596893801746393E-2</v>
      </c>
      <c r="G841" s="37">
        <v>187.62485776347003</v>
      </c>
    </row>
    <row r="842" spans="2:7">
      <c r="B842" s="40">
        <v>41.7</v>
      </c>
      <c r="C842" s="36">
        <v>0.41516228779366493</v>
      </c>
      <c r="D842" s="36">
        <v>2.4047454545454543</v>
      </c>
      <c r="E842" s="37">
        <v>1.2250599325697713E-3</v>
      </c>
      <c r="F842" s="40">
        <v>3.9652179806655613E-2</v>
      </c>
      <c r="G842" s="37">
        <v>187.59294479397892</v>
      </c>
    </row>
    <row r="843" spans="2:7">
      <c r="B843" s="40">
        <v>41.750000000000014</v>
      </c>
      <c r="C843" s="36">
        <v>0.41583298779366501</v>
      </c>
      <c r="D843" s="36">
        <v>2.4048818181818175</v>
      </c>
      <c r="E843" s="37">
        <v>1.2263322631656107E-3</v>
      </c>
      <c r="F843" s="40">
        <v>3.9716238411635511E-2</v>
      </c>
      <c r="G843" s="37">
        <v>187.6035824504759</v>
      </c>
    </row>
    <row r="844" spans="2:7">
      <c r="B844" s="40">
        <v>41.8</v>
      </c>
      <c r="C844" s="36">
        <v>0.41650368779366476</v>
      </c>
      <c r="D844" s="36">
        <v>2.4062454545454544</v>
      </c>
      <c r="E844" s="37">
        <v>1.2276045937614497E-3</v>
      </c>
      <c r="F844" s="40">
        <v>3.9780297016615382E-2</v>
      </c>
      <c r="G844" s="37">
        <v>187.70995901544634</v>
      </c>
    </row>
    <row r="845" spans="2:7">
      <c r="B845" s="40">
        <v>41.850000000000009</v>
      </c>
      <c r="C845" s="36">
        <v>0.41717438779366484</v>
      </c>
      <c r="D845" s="36">
        <v>2.4095181818181817</v>
      </c>
      <c r="E845" s="37">
        <v>1.2288769243572893E-3</v>
      </c>
      <c r="F845" s="40">
        <v>3.9844355621595287E-2</v>
      </c>
      <c r="G845" s="37">
        <v>187.96526277137528</v>
      </c>
    </row>
    <row r="846" spans="2:7">
      <c r="B846" s="40">
        <v>41.900000000000006</v>
      </c>
      <c r="C846" s="36">
        <v>0.41784508779366475</v>
      </c>
      <c r="D846" s="36">
        <v>2.4095181818181821</v>
      </c>
      <c r="E846" s="37">
        <v>1.2301492549531283E-3</v>
      </c>
      <c r="F846" s="40">
        <v>3.9908414226575172E-2</v>
      </c>
      <c r="G846" s="37">
        <v>187.96526277137531</v>
      </c>
    </row>
    <row r="847" spans="2:7">
      <c r="B847" s="40">
        <v>41.95</v>
      </c>
      <c r="C847" s="36">
        <v>0.41848818779366465</v>
      </c>
      <c r="D847" s="36">
        <v>2.4093818181818181</v>
      </c>
      <c r="E847" s="37">
        <v>1.2331347974571711E-3</v>
      </c>
      <c r="F847" s="40">
        <v>3.9969836753580637E-2</v>
      </c>
      <c r="G847" s="37">
        <v>187.95462511487824</v>
      </c>
    </row>
    <row r="848" spans="2:7">
      <c r="B848" s="40">
        <v>42.000000000000014</v>
      </c>
      <c r="C848" s="36">
        <v>0.41913128779366471</v>
      </c>
      <c r="D848" s="36">
        <v>2.4088363636363637</v>
      </c>
      <c r="E848" s="37">
        <v>1.2361203399612146E-3</v>
      </c>
      <c r="F848" s="40">
        <v>4.0031259280586116E-2</v>
      </c>
      <c r="G848" s="37">
        <v>187.91207448889008</v>
      </c>
    </row>
    <row r="849" spans="2:7">
      <c r="B849" s="40">
        <v>42.05</v>
      </c>
      <c r="C849" s="36">
        <v>0.41977438779366438</v>
      </c>
      <c r="D849" s="36">
        <v>2.4080181818181816</v>
      </c>
      <c r="E849" s="37">
        <v>1.2391058824652566E-3</v>
      </c>
      <c r="F849" s="40">
        <v>4.0092681807591554E-2</v>
      </c>
      <c r="G849" s="37">
        <v>187.84824854990785</v>
      </c>
    </row>
    <row r="850" spans="2:7">
      <c r="B850" s="40">
        <v>42.100000000000009</v>
      </c>
      <c r="C850" s="36">
        <v>0.42041748779366445</v>
      </c>
      <c r="D850" s="36">
        <v>2.4048818181818179</v>
      </c>
      <c r="E850" s="37">
        <v>1.2420914249693003E-3</v>
      </c>
      <c r="F850" s="40">
        <v>4.0154104334597034E-2</v>
      </c>
      <c r="G850" s="37">
        <v>187.60358245047593</v>
      </c>
    </row>
    <row r="851" spans="2:7">
      <c r="B851" s="40">
        <v>42.150000000000006</v>
      </c>
      <c r="C851" s="36">
        <v>0.42109603779366434</v>
      </c>
      <c r="D851" s="36">
        <v>2.4055636363636363</v>
      </c>
      <c r="E851" s="37">
        <v>1.2442045853020478E-3</v>
      </c>
      <c r="F851" s="40">
        <v>4.0218912693638489E-2</v>
      </c>
      <c r="G851" s="37">
        <v>187.65677073296115</v>
      </c>
    </row>
    <row r="852" spans="2:7">
      <c r="B852" s="40">
        <v>42.2</v>
      </c>
      <c r="C852" s="36">
        <v>0.42177458779366422</v>
      </c>
      <c r="D852" s="36">
        <v>2.4061090909090908</v>
      </c>
      <c r="E852" s="37">
        <v>1.2463177456347955E-3</v>
      </c>
      <c r="F852" s="40">
        <v>4.0283721052679938E-2</v>
      </c>
      <c r="G852" s="37">
        <v>187.69932135894931</v>
      </c>
    </row>
    <row r="853" spans="2:7">
      <c r="B853" s="40">
        <v>42.250000000000014</v>
      </c>
      <c r="C853" s="36">
        <v>0.42245313779366434</v>
      </c>
      <c r="D853" s="36">
        <v>2.4071999999999996</v>
      </c>
      <c r="E853" s="37">
        <v>1.2484309059675436E-3</v>
      </c>
      <c r="F853" s="40">
        <v>4.0348529411721408E-2</v>
      </c>
      <c r="G853" s="37">
        <v>187.78442261092556</v>
      </c>
    </row>
    <row r="854" spans="2:7">
      <c r="B854" s="40">
        <v>42.3</v>
      </c>
      <c r="C854" s="36">
        <v>0.42313168779366406</v>
      </c>
      <c r="D854" s="36">
        <v>2.407745454545454</v>
      </c>
      <c r="E854" s="37">
        <v>1.2505440663002907E-3</v>
      </c>
      <c r="F854" s="40">
        <v>4.0413337770762843E-2</v>
      </c>
      <c r="G854" s="37">
        <v>187.82697323691372</v>
      </c>
    </row>
    <row r="855" spans="2:7">
      <c r="B855" s="40">
        <v>42.350000000000009</v>
      </c>
      <c r="C855" s="36">
        <v>0.42376698779366423</v>
      </c>
      <c r="D855" s="36">
        <v>2.4058363636363631</v>
      </c>
      <c r="E855" s="37">
        <v>1.2511188322665216E-3</v>
      </c>
      <c r="F855" s="40">
        <v>4.0474015319210341E-2</v>
      </c>
      <c r="G855" s="37">
        <v>187.6780460459552</v>
      </c>
    </row>
    <row r="856" spans="2:7">
      <c r="B856" s="40">
        <v>42.400000000000006</v>
      </c>
      <c r="C856" s="36">
        <v>0.42440228779366429</v>
      </c>
      <c r="D856" s="36">
        <v>2.406381818181818</v>
      </c>
      <c r="E856" s="37">
        <v>1.2516935982327519E-3</v>
      </c>
      <c r="F856" s="40">
        <v>4.0534692867657832E-2</v>
      </c>
      <c r="G856" s="37">
        <v>187.72059667194335</v>
      </c>
    </row>
    <row r="857" spans="2:7">
      <c r="B857" s="40">
        <v>42.45</v>
      </c>
      <c r="C857" s="36">
        <v>0.4250375877936643</v>
      </c>
      <c r="D857" s="36">
        <v>2.407881818181818</v>
      </c>
      <c r="E857" s="37">
        <v>1.2522683641989821E-3</v>
      </c>
      <c r="F857" s="40">
        <v>4.0595370416105316E-2</v>
      </c>
      <c r="G857" s="37">
        <v>187.83761089341078</v>
      </c>
    </row>
    <row r="858" spans="2:7">
      <c r="B858" s="40">
        <v>42.500000000000014</v>
      </c>
      <c r="C858" s="36">
        <v>0.42567288779366452</v>
      </c>
      <c r="D858" s="36">
        <v>2.4080181818181816</v>
      </c>
      <c r="E858" s="37">
        <v>1.2528431301652128E-3</v>
      </c>
      <c r="F858" s="40">
        <v>4.065604796455282E-2</v>
      </c>
      <c r="G858" s="37">
        <v>187.84824854990785</v>
      </c>
    </row>
    <row r="859" spans="2:7">
      <c r="B859" s="40">
        <v>42.55</v>
      </c>
      <c r="C859" s="36">
        <v>0.42634298779366431</v>
      </c>
      <c r="D859" s="36">
        <v>2.4091090909090909</v>
      </c>
      <c r="E859" s="37">
        <v>1.2528508050816849E-3</v>
      </c>
      <c r="F859" s="40">
        <v>4.0720049263489773E-2</v>
      </c>
      <c r="G859" s="37">
        <v>187.93334980188416</v>
      </c>
    </row>
    <row r="860" spans="2:7">
      <c r="B860" s="40">
        <v>42.600000000000009</v>
      </c>
      <c r="C860" s="36">
        <v>0.42701308779366443</v>
      </c>
      <c r="D860" s="36">
        <v>2.4103363636363637</v>
      </c>
      <c r="E860" s="37">
        <v>1.252858479998157E-3</v>
      </c>
      <c r="F860" s="40">
        <v>4.078405056242676E-2</v>
      </c>
      <c r="G860" s="37">
        <v>188.02908871035751</v>
      </c>
    </row>
    <row r="861" spans="2:7">
      <c r="B861" s="40">
        <v>42.650000000000006</v>
      </c>
      <c r="C861" s="36">
        <v>0.42768318779366438</v>
      </c>
      <c r="D861" s="36">
        <v>2.4112909090909089</v>
      </c>
      <c r="E861" s="37">
        <v>1.2528661549146291E-3</v>
      </c>
      <c r="F861" s="40">
        <v>4.0848051861363727E-2</v>
      </c>
      <c r="G861" s="37">
        <v>188.10355230583676</v>
      </c>
    </row>
    <row r="862" spans="2:7">
      <c r="B862" s="40">
        <v>42.7</v>
      </c>
      <c r="C862" s="36">
        <v>0.42835328779366433</v>
      </c>
      <c r="D862" s="36">
        <v>2.4130636363636362</v>
      </c>
      <c r="E862" s="37">
        <v>1.2528738298311012E-3</v>
      </c>
      <c r="F862" s="40">
        <v>4.0912053160300693E-2</v>
      </c>
      <c r="G862" s="37">
        <v>188.24184184029829</v>
      </c>
    </row>
    <row r="863" spans="2:7">
      <c r="B863" s="40">
        <v>42.750000000000014</v>
      </c>
      <c r="C863" s="36">
        <v>0.42897643779366446</v>
      </c>
      <c r="D863" s="36">
        <v>2.4156545454545455</v>
      </c>
      <c r="E863" s="37">
        <v>1.2518786489964166E-3</v>
      </c>
      <c r="F863" s="40">
        <v>4.0971570261379014E-2</v>
      </c>
      <c r="G863" s="37">
        <v>188.443957313742</v>
      </c>
    </row>
    <row r="864" spans="2:7">
      <c r="B864" s="40">
        <v>42.8</v>
      </c>
      <c r="C864" s="36">
        <v>0.42959958779366425</v>
      </c>
      <c r="D864" s="36">
        <v>2.4181090909090908</v>
      </c>
      <c r="E864" s="37">
        <v>1.2508834681617326E-3</v>
      </c>
      <c r="F864" s="40">
        <v>4.1031087362457308E-2</v>
      </c>
      <c r="G864" s="37">
        <v>188.63543513068871</v>
      </c>
    </row>
    <row r="865" spans="2:7">
      <c r="B865" s="40">
        <v>42.850000000000009</v>
      </c>
      <c r="C865" s="36">
        <v>0.43022273779366443</v>
      </c>
      <c r="D865" s="36">
        <v>2.4196090909090908</v>
      </c>
      <c r="E865" s="37">
        <v>1.249888287327048E-3</v>
      </c>
      <c r="F865" s="40">
        <v>4.1090604463535629E-2</v>
      </c>
      <c r="G865" s="37">
        <v>188.75244935215613</v>
      </c>
    </row>
    <row r="866" spans="2:7">
      <c r="B866" s="40">
        <v>42.900000000000006</v>
      </c>
      <c r="C866" s="36">
        <v>0.43084588779366439</v>
      </c>
      <c r="D866" s="36">
        <v>2.4202909090909093</v>
      </c>
      <c r="E866" s="37">
        <v>1.2488931064923638E-3</v>
      </c>
      <c r="F866" s="40">
        <v>4.1150121564613937E-2</v>
      </c>
      <c r="G866" s="37">
        <v>188.80563763464136</v>
      </c>
    </row>
    <row r="867" spans="2:7">
      <c r="B867" s="40">
        <v>42.95</v>
      </c>
      <c r="C867" s="36">
        <v>0.43154393779366435</v>
      </c>
      <c r="D867" s="36">
        <v>2.4181090909090908</v>
      </c>
      <c r="E867" s="37">
        <v>1.2503342852503835E-3</v>
      </c>
      <c r="F867" s="40">
        <v>4.1216792370050367E-2</v>
      </c>
      <c r="G867" s="37">
        <v>188.63543513068871</v>
      </c>
    </row>
    <row r="868" spans="2:7">
      <c r="B868" s="40">
        <v>43.000000000000014</v>
      </c>
      <c r="C868" s="36">
        <v>0.43224198779366452</v>
      </c>
      <c r="D868" s="36">
        <v>2.4192</v>
      </c>
      <c r="E868" s="37">
        <v>1.2517754640084034E-3</v>
      </c>
      <c r="F868" s="40">
        <v>4.1283463175486812E-2</v>
      </c>
      <c r="G868" s="37">
        <v>188.72053638266502</v>
      </c>
    </row>
    <row r="869" spans="2:7">
      <c r="B869" s="40">
        <v>43.05</v>
      </c>
      <c r="C869" s="36">
        <v>0.43294003779366425</v>
      </c>
      <c r="D869" s="36">
        <v>2.4215181818181821</v>
      </c>
      <c r="E869" s="37">
        <v>1.2532166427664225E-3</v>
      </c>
      <c r="F869" s="40">
        <v>4.1350133980923222E-2</v>
      </c>
      <c r="G869" s="37">
        <v>188.90137654311471</v>
      </c>
    </row>
    <row r="870" spans="2:7">
      <c r="B870" s="40">
        <v>43.100000000000009</v>
      </c>
      <c r="C870" s="36">
        <v>0.43363808779366442</v>
      </c>
      <c r="D870" s="36">
        <v>2.4230181818181822</v>
      </c>
      <c r="E870" s="37">
        <v>1.2546578215244424E-3</v>
      </c>
      <c r="F870" s="40">
        <v>4.1416804786359673E-2</v>
      </c>
      <c r="G870" s="37">
        <v>189.01839076458214</v>
      </c>
    </row>
    <row r="871" spans="2:7">
      <c r="B871" s="40">
        <v>43.150000000000006</v>
      </c>
      <c r="C871" s="36">
        <v>0.43427238779366439</v>
      </c>
      <c r="D871" s="36">
        <v>2.4227454545454545</v>
      </c>
      <c r="E871" s="37">
        <v>1.2577209659615928E-3</v>
      </c>
      <c r="F871" s="40">
        <v>4.1477386824735618E-2</v>
      </c>
      <c r="G871" s="37">
        <v>188.99711545158803</v>
      </c>
    </row>
    <row r="872" spans="2:7">
      <c r="B872" s="40">
        <v>43.2</v>
      </c>
      <c r="C872" s="36">
        <v>0.43490668779366437</v>
      </c>
      <c r="D872" s="36">
        <v>2.4228818181818181</v>
      </c>
      <c r="E872" s="37">
        <v>1.2607841103987431E-3</v>
      </c>
      <c r="F872" s="40">
        <v>4.1537968863111563E-2</v>
      </c>
      <c r="G872" s="37">
        <v>189.0077531080851</v>
      </c>
    </row>
    <row r="873" spans="2:7">
      <c r="B873" s="40">
        <v>43.250000000000014</v>
      </c>
      <c r="C873" s="36">
        <v>0.43554098779366457</v>
      </c>
      <c r="D873" s="36">
        <v>2.4217909090909093</v>
      </c>
      <c r="E873" s="37">
        <v>1.2638472548358946E-3</v>
      </c>
      <c r="F873" s="40">
        <v>4.1598550901487528E-2</v>
      </c>
      <c r="G873" s="37">
        <v>188.92265185610879</v>
      </c>
    </row>
    <row r="874" spans="2:7">
      <c r="B874" s="40">
        <v>43.3</v>
      </c>
      <c r="C874" s="36">
        <v>0.43617528779366438</v>
      </c>
      <c r="D874" s="36">
        <v>2.4202909090909093</v>
      </c>
      <c r="E874" s="37">
        <v>1.2669103992730443E-3</v>
      </c>
      <c r="F874" s="40">
        <v>4.1659132939863452E-2</v>
      </c>
      <c r="G874" s="37">
        <v>188.80563763464136</v>
      </c>
    </row>
    <row r="875" spans="2:7">
      <c r="B875" s="40">
        <v>43.350000000000009</v>
      </c>
      <c r="C875" s="36">
        <v>0.4368257377936644</v>
      </c>
      <c r="D875" s="36">
        <v>2.4190636363636364</v>
      </c>
      <c r="E875" s="37">
        <v>1.2683976275298309E-3</v>
      </c>
      <c r="F875" s="40">
        <v>4.172125746589473E-2</v>
      </c>
      <c r="G875" s="37">
        <v>188.70989872616798</v>
      </c>
    </row>
    <row r="876" spans="2:7">
      <c r="B876" s="40">
        <v>43.400000000000006</v>
      </c>
      <c r="C876" s="36">
        <v>0.43747618779366426</v>
      </c>
      <c r="D876" s="36">
        <v>2.4192</v>
      </c>
      <c r="E876" s="37">
        <v>1.2698848557866169E-3</v>
      </c>
      <c r="F876" s="40">
        <v>4.1783381991925987E-2</v>
      </c>
      <c r="G876" s="37">
        <v>188.72053638266502</v>
      </c>
    </row>
    <row r="877" spans="2:7">
      <c r="B877" s="40">
        <v>43.45</v>
      </c>
      <c r="C877" s="36">
        <v>0.43812663779366412</v>
      </c>
      <c r="D877" s="36">
        <v>2.4196090909090908</v>
      </c>
      <c r="E877" s="37">
        <v>1.2713720840434031E-3</v>
      </c>
      <c r="F877" s="40">
        <v>4.1845506517957237E-2</v>
      </c>
      <c r="G877" s="37">
        <v>188.75244935215613</v>
      </c>
    </row>
    <row r="878" spans="2:7">
      <c r="B878" s="40">
        <v>43.500000000000014</v>
      </c>
      <c r="C878" s="36">
        <v>0.4387770877936642</v>
      </c>
      <c r="D878" s="36">
        <v>2.4201545454545457</v>
      </c>
      <c r="E878" s="37">
        <v>1.2728593123001893E-3</v>
      </c>
      <c r="F878" s="40">
        <v>4.1907631043988515E-2</v>
      </c>
      <c r="G878" s="37">
        <v>188.79499997814432</v>
      </c>
    </row>
    <row r="879" spans="2:7">
      <c r="B879" s="40">
        <v>43.55</v>
      </c>
      <c r="C879" s="36">
        <v>0.43944993779366404</v>
      </c>
      <c r="D879" s="36">
        <v>2.4189272727272728</v>
      </c>
      <c r="E879" s="37">
        <v>1.2708263122060465E-3</v>
      </c>
      <c r="F879" s="40">
        <v>4.1971894995622205E-2</v>
      </c>
      <c r="G879" s="37">
        <v>188.69926106967097</v>
      </c>
    </row>
    <row r="880" spans="2:7">
      <c r="B880" s="40">
        <v>43.600000000000009</v>
      </c>
      <c r="C880" s="36">
        <v>0.44012278779366432</v>
      </c>
      <c r="D880" s="36">
        <v>2.418518181818182</v>
      </c>
      <c r="E880" s="37">
        <v>1.2687933121119028E-3</v>
      </c>
      <c r="F880" s="40">
        <v>4.203615894725593E-2</v>
      </c>
      <c r="G880" s="37">
        <v>188.66734810017982</v>
      </c>
    </row>
    <row r="881" spans="2:7">
      <c r="B881" s="40">
        <v>43.650000000000006</v>
      </c>
      <c r="C881" s="36">
        <v>0.44079563779366432</v>
      </c>
      <c r="D881" s="36">
        <v>2.4207000000000001</v>
      </c>
      <c r="E881" s="37">
        <v>1.2667603120177593E-3</v>
      </c>
      <c r="F881" s="40">
        <v>4.2100422898889628E-2</v>
      </c>
      <c r="G881" s="37">
        <v>188.83755060413247</v>
      </c>
    </row>
    <row r="882" spans="2:7">
      <c r="B882" s="40">
        <v>43.7</v>
      </c>
      <c r="C882" s="36">
        <v>0.44146848779366438</v>
      </c>
      <c r="D882" s="36">
        <v>2.4234272727272734</v>
      </c>
      <c r="E882" s="37">
        <v>1.2647273119236161E-3</v>
      </c>
      <c r="F882" s="40">
        <v>4.2164686850523332E-2</v>
      </c>
      <c r="G882" s="37">
        <v>189.05030373407328</v>
      </c>
    </row>
    <row r="883" spans="2:7">
      <c r="B883" s="40">
        <v>43.750000000000014</v>
      </c>
      <c r="C883" s="36">
        <v>0.4421811877936645</v>
      </c>
      <c r="D883" s="36">
        <v>2.4253363636363638</v>
      </c>
      <c r="E883" s="37">
        <v>1.2655144172452721E-3</v>
      </c>
      <c r="F883" s="40">
        <v>4.2232756878507798E-2</v>
      </c>
      <c r="G883" s="37">
        <v>189.19923092503177</v>
      </c>
    </row>
    <row r="884" spans="2:7">
      <c r="B884" s="40">
        <v>43.8</v>
      </c>
      <c r="C884" s="36">
        <v>0.44289388779366423</v>
      </c>
      <c r="D884" s="36">
        <v>2.4267000000000003</v>
      </c>
      <c r="E884" s="37">
        <v>1.2663015225669277E-3</v>
      </c>
      <c r="F884" s="40">
        <v>4.2300826906492221E-2</v>
      </c>
      <c r="G884" s="37">
        <v>189.30560749000219</v>
      </c>
    </row>
    <row r="885" spans="2:7">
      <c r="B885" s="40">
        <v>43.850000000000009</v>
      </c>
      <c r="C885" s="36">
        <v>0.44360658779366435</v>
      </c>
      <c r="D885" s="36">
        <v>2.4286090909090912</v>
      </c>
      <c r="E885" s="37">
        <v>1.2670886278885838E-3</v>
      </c>
      <c r="F885" s="40">
        <v>4.2368896934476687E-2</v>
      </c>
      <c r="G885" s="37">
        <v>189.45453468096073</v>
      </c>
    </row>
    <row r="886" spans="2:7">
      <c r="B886" s="40">
        <v>43.900000000000006</v>
      </c>
      <c r="C886" s="36">
        <v>0.44431928779366425</v>
      </c>
      <c r="D886" s="36">
        <v>2.429018181818182</v>
      </c>
      <c r="E886" s="37">
        <v>1.2678757332102396E-3</v>
      </c>
      <c r="F886" s="40">
        <v>4.2436966962461124E-2</v>
      </c>
      <c r="G886" s="37">
        <v>189.48644765045182</v>
      </c>
    </row>
    <row r="887" spans="2:7">
      <c r="B887" s="40">
        <v>43.95</v>
      </c>
      <c r="C887" s="36">
        <v>0.44494888779366426</v>
      </c>
      <c r="D887" s="36">
        <v>2.430518181818182</v>
      </c>
      <c r="E887" s="37">
        <v>1.2683439031144935E-3</v>
      </c>
      <c r="F887" s="40">
        <v>4.249710010350085E-2</v>
      </c>
      <c r="G887" s="37">
        <v>189.60346187191925</v>
      </c>
    </row>
    <row r="888" spans="2:7">
      <c r="B888" s="40">
        <v>44.000000000000014</v>
      </c>
      <c r="C888" s="36">
        <v>0.44557848779366449</v>
      </c>
      <c r="D888" s="36">
        <v>2.4329727272727273</v>
      </c>
      <c r="E888" s="37">
        <v>1.2688120730187478E-3</v>
      </c>
      <c r="F888" s="40">
        <v>4.2557233244540596E-2</v>
      </c>
      <c r="G888" s="37">
        <v>189.79493968886595</v>
      </c>
    </row>
    <row r="889" spans="2:7">
      <c r="B889" s="40">
        <v>44.05</v>
      </c>
      <c r="C889" s="36">
        <v>0.44620808779366433</v>
      </c>
      <c r="D889" s="36">
        <v>2.4331090909090913</v>
      </c>
      <c r="E889" s="37">
        <v>1.2692802429230018E-3</v>
      </c>
      <c r="F889" s="40">
        <v>4.2617366385580301E-2</v>
      </c>
      <c r="G889" s="37">
        <v>189.80557734536302</v>
      </c>
    </row>
    <row r="890" spans="2:7">
      <c r="B890" s="40">
        <v>44.100000000000009</v>
      </c>
      <c r="C890" s="36">
        <v>0.44683768779366451</v>
      </c>
      <c r="D890" s="36">
        <v>2.4340636363636365</v>
      </c>
      <c r="E890" s="37">
        <v>1.2697484128272559E-3</v>
      </c>
      <c r="F890" s="40">
        <v>4.267749952662004E-2</v>
      </c>
      <c r="G890" s="37">
        <v>189.88004094084229</v>
      </c>
    </row>
    <row r="891" spans="2:7">
      <c r="B891" s="40">
        <v>44.150000000000006</v>
      </c>
      <c r="C891" s="36">
        <v>0.4474783877936645</v>
      </c>
      <c r="D891" s="36">
        <v>2.4336545454545457</v>
      </c>
      <c r="E891" s="37">
        <v>1.2678484446184794E-3</v>
      </c>
      <c r="F891" s="40">
        <v>4.2738692829453827E-2</v>
      </c>
      <c r="G891" s="37">
        <v>189.84812797135115</v>
      </c>
    </row>
    <row r="892" spans="2:7">
      <c r="B892" s="40">
        <v>44.2</v>
      </c>
      <c r="C892" s="36">
        <v>0.44811908779366449</v>
      </c>
      <c r="D892" s="36">
        <v>2.4306545454545456</v>
      </c>
      <c r="E892" s="37">
        <v>1.2659484764097032E-3</v>
      </c>
      <c r="F892" s="40">
        <v>4.2799886132287607E-2</v>
      </c>
      <c r="G892" s="37">
        <v>189.61409952841632</v>
      </c>
    </row>
    <row r="893" spans="2:7">
      <c r="B893" s="40">
        <v>44.250000000000014</v>
      </c>
      <c r="C893" s="36">
        <v>0.44875978779366466</v>
      </c>
      <c r="D893" s="36">
        <v>2.4297000000000004</v>
      </c>
      <c r="E893" s="37">
        <v>1.264048508200926E-3</v>
      </c>
      <c r="F893" s="40">
        <v>4.2861079435121407E-2</v>
      </c>
      <c r="G893" s="37">
        <v>189.53963593293705</v>
      </c>
    </row>
    <row r="894" spans="2:7">
      <c r="B894" s="40">
        <v>44.3</v>
      </c>
      <c r="C894" s="36">
        <v>0.44940048779366448</v>
      </c>
      <c r="D894" s="36">
        <v>2.4301090909090912</v>
      </c>
      <c r="E894" s="37">
        <v>1.2621485399921502E-3</v>
      </c>
      <c r="F894" s="40">
        <v>4.2922272737955174E-2</v>
      </c>
      <c r="G894" s="37">
        <v>189.57154890242816</v>
      </c>
    </row>
    <row r="895" spans="2:7">
      <c r="B895" s="40">
        <v>44.350000000000009</v>
      </c>
      <c r="C895" s="36">
        <v>0.45007108779366461</v>
      </c>
      <c r="D895" s="36">
        <v>2.4297</v>
      </c>
      <c r="E895" s="37">
        <v>1.2600422018073708E-3</v>
      </c>
      <c r="F895" s="40">
        <v>4.2986321791927927E-2</v>
      </c>
      <c r="G895" s="37">
        <v>189.53963593293699</v>
      </c>
    </row>
    <row r="896" spans="2:7">
      <c r="B896" s="40">
        <v>44.400000000000006</v>
      </c>
      <c r="C896" s="36">
        <v>0.45074168779366464</v>
      </c>
      <c r="D896" s="36">
        <v>2.4294272727272728</v>
      </c>
      <c r="E896" s="37">
        <v>1.2579358636225918E-3</v>
      </c>
      <c r="F896" s="40">
        <v>4.3050370845900673E-2</v>
      </c>
      <c r="G896" s="37">
        <v>189.51836061994294</v>
      </c>
    </row>
    <row r="897" spans="2:7">
      <c r="B897" s="40">
        <v>44.45</v>
      </c>
      <c r="C897" s="36">
        <v>0.4514122877936646</v>
      </c>
      <c r="D897" s="36">
        <v>2.4307909090909092</v>
      </c>
      <c r="E897" s="37">
        <v>1.255829525437813E-3</v>
      </c>
      <c r="F897" s="40">
        <v>4.3114419899873406E-2</v>
      </c>
      <c r="G897" s="37">
        <v>189.62473718491333</v>
      </c>
    </row>
    <row r="898" spans="2:7">
      <c r="B898" s="40">
        <v>44.500000000000014</v>
      </c>
      <c r="C898" s="36">
        <v>0.45208288779366479</v>
      </c>
      <c r="D898" s="36">
        <v>2.4301090909090912</v>
      </c>
      <c r="E898" s="37">
        <v>1.2537231872530336E-3</v>
      </c>
      <c r="F898" s="40">
        <v>4.3178468953846166E-2</v>
      </c>
      <c r="G898" s="37">
        <v>189.57154890242816</v>
      </c>
    </row>
    <row r="899" spans="2:7">
      <c r="B899" s="40">
        <v>44.55</v>
      </c>
      <c r="C899" s="36">
        <v>0.45276798779366462</v>
      </c>
      <c r="D899" s="36">
        <v>2.4302454545454548</v>
      </c>
      <c r="E899" s="37">
        <v>1.2542126763696612E-3</v>
      </c>
      <c r="F899" s="40">
        <v>4.3243902903856178E-2</v>
      </c>
      <c r="G899" s="37">
        <v>189.58218655892517</v>
      </c>
    </row>
    <row r="900" spans="2:7">
      <c r="B900" s="40">
        <v>44.600000000000009</v>
      </c>
      <c r="C900" s="36">
        <v>0.45345308779366478</v>
      </c>
      <c r="D900" s="36">
        <v>2.4342000000000001</v>
      </c>
      <c r="E900" s="37">
        <v>1.2547021654862891E-3</v>
      </c>
      <c r="F900" s="40">
        <v>4.3309336853866225E-2</v>
      </c>
      <c r="G900" s="37">
        <v>189.8906785973393</v>
      </c>
    </row>
    <row r="901" spans="2:7">
      <c r="B901" s="40">
        <v>44.650000000000006</v>
      </c>
      <c r="C901" s="36">
        <v>0.45413818779366483</v>
      </c>
      <c r="D901" s="36">
        <v>2.4366545454545463</v>
      </c>
      <c r="E901" s="37">
        <v>1.2551916546029167E-3</v>
      </c>
      <c r="F901" s="40">
        <v>4.3374770803876257E-2</v>
      </c>
      <c r="G901" s="37">
        <v>190.08215641428606</v>
      </c>
    </row>
    <row r="902" spans="2:7">
      <c r="B902" s="40">
        <v>44.7</v>
      </c>
      <c r="C902" s="36">
        <v>0.45482328779366482</v>
      </c>
      <c r="D902" s="36">
        <v>2.4391090909090916</v>
      </c>
      <c r="E902" s="37">
        <v>1.2556811437195445E-3</v>
      </c>
      <c r="F902" s="40">
        <v>4.3440204753886283E-2</v>
      </c>
      <c r="G902" s="37">
        <v>190.27363423123276</v>
      </c>
    </row>
    <row r="903" spans="2:7">
      <c r="B903" s="40">
        <v>44.750000000000014</v>
      </c>
      <c r="C903" s="36">
        <v>0.455463737793665</v>
      </c>
      <c r="D903" s="36">
        <v>2.4403363636363644</v>
      </c>
      <c r="E903" s="37">
        <v>1.2559915514520298E-3</v>
      </c>
      <c r="F903" s="40">
        <v>4.3501374179202204E-2</v>
      </c>
      <c r="G903" s="37">
        <v>190.36937313970608</v>
      </c>
    </row>
    <row r="904" spans="2:7">
      <c r="B904" s="40">
        <v>44.8</v>
      </c>
      <c r="C904" s="36">
        <v>0.45610418779366479</v>
      </c>
      <c r="D904" s="36">
        <v>2.4407454545454552</v>
      </c>
      <c r="E904" s="37">
        <v>1.2563019591845148E-3</v>
      </c>
      <c r="F904" s="40">
        <v>4.3562543604518084E-2</v>
      </c>
      <c r="G904" s="37">
        <v>190.4012861091972</v>
      </c>
    </row>
    <row r="905" spans="2:7">
      <c r="B905" s="40">
        <v>44.850000000000009</v>
      </c>
      <c r="C905" s="36">
        <v>0.45674463779366498</v>
      </c>
      <c r="D905" s="36">
        <v>2.441836363636364</v>
      </c>
      <c r="E905" s="37">
        <v>1.2566123669170001E-3</v>
      </c>
      <c r="F905" s="40">
        <v>4.3623713029833998E-2</v>
      </c>
      <c r="G905" s="37">
        <v>190.48638736117351</v>
      </c>
    </row>
    <row r="906" spans="2:7">
      <c r="B906" s="40">
        <v>44.900000000000006</v>
      </c>
      <c r="C906" s="36">
        <v>0.45738508779366499</v>
      </c>
      <c r="D906" s="36">
        <v>2.4440181818181821</v>
      </c>
      <c r="E906" s="37">
        <v>1.2569227746494853E-3</v>
      </c>
      <c r="F906" s="40">
        <v>4.3684882455149898E-2</v>
      </c>
      <c r="G906" s="37">
        <v>190.65658986512611</v>
      </c>
    </row>
    <row r="907" spans="2:7">
      <c r="B907" s="40">
        <v>44.95</v>
      </c>
      <c r="C907" s="36">
        <v>0.45803458779366496</v>
      </c>
      <c r="D907" s="36">
        <v>2.4445636363636365</v>
      </c>
      <c r="E907" s="37">
        <v>1.2549417934336043E-3</v>
      </c>
      <c r="F907" s="40">
        <v>4.3746916246613206E-2</v>
      </c>
      <c r="G907" s="37">
        <v>190.69914049111424</v>
      </c>
    </row>
    <row r="908" spans="2:7">
      <c r="B908" s="40">
        <v>45.000000000000014</v>
      </c>
      <c r="C908" s="36">
        <v>0.4586840877936651</v>
      </c>
      <c r="D908" s="36">
        <v>2.4448363636363641</v>
      </c>
      <c r="E908" s="37">
        <v>1.2529608122177221E-3</v>
      </c>
      <c r="F908" s="40">
        <v>4.3808950038076527E-2</v>
      </c>
      <c r="G908" s="37">
        <v>190.72041580410837</v>
      </c>
    </row>
    <row r="909" spans="2:7">
      <c r="B909" s="40">
        <v>45.05</v>
      </c>
      <c r="C909" s="36">
        <v>0.4593335877936649</v>
      </c>
      <c r="D909" s="36">
        <v>2.4449727272727277</v>
      </c>
      <c r="E909" s="37">
        <v>1.2509798310018415E-3</v>
      </c>
      <c r="F909" s="40">
        <v>4.3870983829539821E-2</v>
      </c>
      <c r="G909" s="37">
        <v>190.73105346060538</v>
      </c>
    </row>
    <row r="910" spans="2:7">
      <c r="B910" s="40">
        <v>45.100000000000009</v>
      </c>
      <c r="C910" s="36">
        <v>0.45998308779366504</v>
      </c>
      <c r="D910" s="36">
        <v>2.4432000000000005</v>
      </c>
      <c r="E910" s="37">
        <v>1.2489988497859598E-3</v>
      </c>
      <c r="F910" s="40">
        <v>4.3933017621003143E-2</v>
      </c>
      <c r="G910" s="37">
        <v>190.59276392614387</v>
      </c>
    </row>
    <row r="911" spans="2:7">
      <c r="B911" s="40">
        <v>45.150000000000006</v>
      </c>
      <c r="C911" s="36">
        <v>0.46062643779366497</v>
      </c>
      <c r="D911" s="36">
        <v>2.4392454545454552</v>
      </c>
      <c r="E911" s="37">
        <v>1.2457949985469649E-3</v>
      </c>
      <c r="F911" s="40">
        <v>4.3994464025526495E-2</v>
      </c>
      <c r="G911" s="37">
        <v>190.28427188772977</v>
      </c>
    </row>
    <row r="912" spans="2:7">
      <c r="B912" s="40">
        <v>45.2</v>
      </c>
      <c r="C912" s="36">
        <v>0.46126978779366495</v>
      </c>
      <c r="D912" s="36">
        <v>2.4367909090909095</v>
      </c>
      <c r="E912" s="37">
        <v>1.2425911473079702E-3</v>
      </c>
      <c r="F912" s="40">
        <v>4.4055910430049854E-2</v>
      </c>
      <c r="G912" s="37">
        <v>190.09279407078304</v>
      </c>
    </row>
    <row r="913" spans="2:7">
      <c r="B913" s="40">
        <v>45.250000000000014</v>
      </c>
      <c r="C913" s="36">
        <v>0.46191313779366511</v>
      </c>
      <c r="D913" s="36">
        <v>2.4355636363636366</v>
      </c>
      <c r="E913" s="37">
        <v>1.2393872960689745E-3</v>
      </c>
      <c r="F913" s="40">
        <v>4.4117356834573219E-2</v>
      </c>
      <c r="G913" s="37">
        <v>189.99705516230972</v>
      </c>
    </row>
    <row r="914" spans="2:7">
      <c r="B914" s="40">
        <v>45.3</v>
      </c>
      <c r="C914" s="36">
        <v>0.46255648779366487</v>
      </c>
      <c r="D914" s="36">
        <v>2.4365181818181822</v>
      </c>
      <c r="E914" s="37">
        <v>1.2361834448299809E-3</v>
      </c>
      <c r="F914" s="40">
        <v>4.4178803239096558E-2</v>
      </c>
      <c r="G914" s="37">
        <v>190.07151875778899</v>
      </c>
    </row>
    <row r="915" spans="2:7">
      <c r="B915" s="40">
        <v>45.350000000000009</v>
      </c>
      <c r="C915" s="36">
        <v>0.46323328779366502</v>
      </c>
      <c r="D915" s="36">
        <v>2.4358363636363638</v>
      </c>
      <c r="E915" s="37">
        <v>1.2390845632529119E-3</v>
      </c>
      <c r="F915" s="40">
        <v>4.4243444455512843E-2</v>
      </c>
      <c r="G915" s="37">
        <v>190.01833047530377</v>
      </c>
    </row>
    <row r="916" spans="2:7">
      <c r="B916" s="40">
        <v>45.400000000000006</v>
      </c>
      <c r="C916" s="36">
        <v>0.46391008779366494</v>
      </c>
      <c r="D916" s="36">
        <v>2.4344727272727273</v>
      </c>
      <c r="E916" s="37">
        <v>1.2419856816758435E-3</v>
      </c>
      <c r="F916" s="40">
        <v>4.4308085671929107E-2</v>
      </c>
      <c r="G916" s="37">
        <v>189.91195391033338</v>
      </c>
    </row>
    <row r="917" spans="2:7">
      <c r="B917" s="40">
        <v>45.45</v>
      </c>
      <c r="C917" s="36">
        <v>0.46458688779366492</v>
      </c>
      <c r="D917" s="36">
        <v>2.4359727272727274</v>
      </c>
      <c r="E917" s="37">
        <v>1.2448868000987756E-3</v>
      </c>
      <c r="F917" s="40">
        <v>4.4372726888345371E-2</v>
      </c>
      <c r="G917" s="37">
        <v>190.02896813180081</v>
      </c>
    </row>
    <row r="918" spans="2:7">
      <c r="B918" s="40">
        <v>45.500000000000014</v>
      </c>
      <c r="C918" s="36">
        <v>0.46526368779366506</v>
      </c>
      <c r="D918" s="36">
        <v>2.4393818181818188</v>
      </c>
      <c r="E918" s="37">
        <v>1.2477879185217081E-3</v>
      </c>
      <c r="F918" s="40">
        <v>4.4437368104761656E-2</v>
      </c>
      <c r="G918" s="37">
        <v>190.29490954422681</v>
      </c>
    </row>
    <row r="919" spans="2:7">
      <c r="B919" s="40">
        <v>45.55</v>
      </c>
      <c r="C919" s="36">
        <v>0.4659001377936649</v>
      </c>
      <c r="D919" s="36">
        <v>2.4411545454545456</v>
      </c>
      <c r="E919" s="37">
        <v>1.2538289305464188E-3</v>
      </c>
      <c r="F919" s="40">
        <v>4.4498155489791393E-2</v>
      </c>
      <c r="G919" s="37">
        <v>190.43319907868829</v>
      </c>
    </row>
    <row r="920" spans="2:7">
      <c r="B920" s="40">
        <v>45.600000000000009</v>
      </c>
      <c r="C920" s="36">
        <v>0.46653658779366508</v>
      </c>
      <c r="D920" s="36">
        <v>2.4432000000000005</v>
      </c>
      <c r="E920" s="37">
        <v>1.259869942571133E-3</v>
      </c>
      <c r="F920" s="40">
        <v>4.4558942874821164E-2</v>
      </c>
      <c r="G920" s="37">
        <v>190.59276392614387</v>
      </c>
    </row>
    <row r="921" spans="2:7">
      <c r="B921" s="40">
        <v>45.650000000000006</v>
      </c>
      <c r="C921" s="36">
        <v>0.46717303779366509</v>
      </c>
      <c r="D921" s="36">
        <v>2.4441545454545466</v>
      </c>
      <c r="E921" s="37">
        <v>1.2659109545958452E-3</v>
      </c>
      <c r="F921" s="40">
        <v>4.4619730259850915E-2</v>
      </c>
      <c r="G921" s="37">
        <v>190.6672275216232</v>
      </c>
    </row>
    <row r="922" spans="2:7">
      <c r="B922" s="40">
        <v>45.7</v>
      </c>
      <c r="C922" s="36">
        <v>0.4678094877936651</v>
      </c>
      <c r="D922" s="36">
        <v>2.4451090909090918</v>
      </c>
      <c r="E922" s="37">
        <v>1.2719519666205576E-3</v>
      </c>
      <c r="F922" s="40">
        <v>4.4680517644880666E-2</v>
      </c>
      <c r="G922" s="37">
        <v>190.74169111710245</v>
      </c>
    </row>
    <row r="923" spans="2:7">
      <c r="B923" s="40">
        <v>45.750000000000014</v>
      </c>
      <c r="C923" s="36">
        <v>0.46842553779366525</v>
      </c>
      <c r="D923" s="36">
        <v>2.4468818181818186</v>
      </c>
      <c r="E923" s="37">
        <v>1.2764290012238751E-3</v>
      </c>
      <c r="F923" s="40">
        <v>4.4739356624451075E-2</v>
      </c>
      <c r="G923" s="37">
        <v>190.87998065156393</v>
      </c>
    </row>
    <row r="924" spans="2:7">
      <c r="B924" s="40">
        <v>45.8</v>
      </c>
      <c r="C924" s="36">
        <v>0.469041587793665</v>
      </c>
      <c r="D924" s="36">
        <v>2.4472909090909094</v>
      </c>
      <c r="E924" s="37">
        <v>1.2809060358271902E-3</v>
      </c>
      <c r="F924" s="40">
        <v>4.479819560402145E-2</v>
      </c>
      <c r="G924" s="37">
        <v>190.91189362105501</v>
      </c>
    </row>
    <row r="925" spans="2:7">
      <c r="B925" s="40">
        <v>45.850000000000009</v>
      </c>
      <c r="C925" s="36">
        <v>0.46965763779366515</v>
      </c>
      <c r="D925" s="36">
        <v>2.4482454545454551</v>
      </c>
      <c r="E925" s="37">
        <v>1.285383070430508E-3</v>
      </c>
      <c r="F925" s="40">
        <v>4.4857034583591859E-2</v>
      </c>
      <c r="G925" s="37">
        <v>190.98635721653434</v>
      </c>
    </row>
    <row r="926" spans="2:7">
      <c r="B926" s="40">
        <v>45.900000000000006</v>
      </c>
      <c r="C926" s="36">
        <v>0.47027368779366513</v>
      </c>
      <c r="D926" s="36">
        <v>2.4509727272727275</v>
      </c>
      <c r="E926" s="37">
        <v>1.2898601050338242E-3</v>
      </c>
      <c r="F926" s="40">
        <v>4.4915873563162255E-2</v>
      </c>
      <c r="G926" s="37">
        <v>191.19911034647509</v>
      </c>
    </row>
    <row r="927" spans="2:7">
      <c r="B927" s="40">
        <v>45.95</v>
      </c>
      <c r="C927" s="36">
        <v>0.47099543779366504</v>
      </c>
      <c r="D927" s="36">
        <v>2.4542454545454548</v>
      </c>
      <c r="E927" s="37">
        <v>1.2919016328129264E-3</v>
      </c>
      <c r="F927" s="40">
        <v>4.4984807957294107E-2</v>
      </c>
      <c r="G927" s="37">
        <v>191.454414102404</v>
      </c>
    </row>
    <row r="928" spans="2:7">
      <c r="B928" s="40">
        <v>46.000000000000014</v>
      </c>
      <c r="C928" s="36">
        <v>0.47171718779366512</v>
      </c>
      <c r="D928" s="36">
        <v>2.4535636363636364</v>
      </c>
      <c r="E928" s="37">
        <v>1.2939431605920296E-3</v>
      </c>
      <c r="F928" s="40">
        <v>4.5053742351425972E-2</v>
      </c>
      <c r="G928" s="37">
        <v>191.40122581991878</v>
      </c>
    </row>
    <row r="929" spans="2:7">
      <c r="B929" s="40">
        <v>46.05</v>
      </c>
      <c r="C929" s="36">
        <v>0.4724389377936648</v>
      </c>
      <c r="D929" s="36">
        <v>2.4512454545454547</v>
      </c>
      <c r="E929" s="37">
        <v>1.2959846883711312E-3</v>
      </c>
      <c r="F929" s="40">
        <v>4.5122676745557803E-2</v>
      </c>
      <c r="G929" s="37">
        <v>191.22038565946914</v>
      </c>
    </row>
    <row r="930" spans="2:7">
      <c r="B930" s="40">
        <v>46.100000000000009</v>
      </c>
      <c r="C930" s="36">
        <v>0.47316068779366488</v>
      </c>
      <c r="D930" s="36">
        <v>2.4498818181818187</v>
      </c>
      <c r="E930" s="37">
        <v>1.2980262161502341E-3</v>
      </c>
      <c r="F930" s="40">
        <v>4.5191611139689676E-2</v>
      </c>
      <c r="G930" s="37">
        <v>191.11400909449878</v>
      </c>
    </row>
    <row r="931" spans="2:7">
      <c r="B931" s="40">
        <v>46.150000000000006</v>
      </c>
      <c r="C931" s="36">
        <v>0.47389623779366485</v>
      </c>
      <c r="D931" s="36">
        <v>2.4496090909090911</v>
      </c>
      <c r="E931" s="37">
        <v>1.2999338592754677E-3</v>
      </c>
      <c r="F931" s="40">
        <v>4.5261863572808744E-2</v>
      </c>
      <c r="G931" s="37">
        <v>191.09273378150471</v>
      </c>
    </row>
    <row r="932" spans="2:7">
      <c r="B932" s="40">
        <v>46.2</v>
      </c>
      <c r="C932" s="36">
        <v>0.47463178779366483</v>
      </c>
      <c r="D932" s="36">
        <v>2.4531545454545456</v>
      </c>
      <c r="E932" s="37">
        <v>1.3018415024007013E-3</v>
      </c>
      <c r="F932" s="40">
        <v>4.5332116005927812E-2</v>
      </c>
      <c r="G932" s="37">
        <v>191.36931285042769</v>
      </c>
    </row>
    <row r="933" spans="2:7">
      <c r="B933" s="40">
        <v>46.250000000000014</v>
      </c>
      <c r="C933" s="36">
        <v>0.47536733779366497</v>
      </c>
      <c r="D933" s="36">
        <v>2.4554727272727273</v>
      </c>
      <c r="E933" s="37">
        <v>1.3037491455259354E-3</v>
      </c>
      <c r="F933" s="40">
        <v>4.5402368439046902E-2</v>
      </c>
      <c r="G933" s="37">
        <v>191.55015301087735</v>
      </c>
    </row>
    <row r="934" spans="2:7">
      <c r="B934" s="40">
        <v>46.3</v>
      </c>
      <c r="C934" s="36">
        <v>0.47610288779366472</v>
      </c>
      <c r="D934" s="36">
        <v>2.4558818181818185</v>
      </c>
      <c r="E934" s="37">
        <v>1.3056567886511686E-3</v>
      </c>
      <c r="F934" s="40">
        <v>4.5472620872165949E-2</v>
      </c>
      <c r="G934" s="37">
        <v>191.58206598036847</v>
      </c>
    </row>
    <row r="935" spans="2:7">
      <c r="B935" s="40">
        <v>46.350000000000009</v>
      </c>
      <c r="C935" s="36">
        <v>0.47676613779366489</v>
      </c>
      <c r="D935" s="36">
        <v>2.4558818181818185</v>
      </c>
      <c r="E935" s="37">
        <v>1.3042002600602727E-3</v>
      </c>
      <c r="F935" s="40">
        <v>4.5535967927112911E-2</v>
      </c>
      <c r="G935" s="37">
        <v>191.58206598036847</v>
      </c>
    </row>
    <row r="936" spans="2:7">
      <c r="B936" s="40">
        <v>46.400000000000006</v>
      </c>
      <c r="C936" s="36">
        <v>0.47742938779366489</v>
      </c>
      <c r="D936" s="36">
        <v>2.4556090909090913</v>
      </c>
      <c r="E936" s="37">
        <v>1.3027437314693765E-3</v>
      </c>
      <c r="F936" s="40">
        <v>4.5599314982059852E-2</v>
      </c>
      <c r="G936" s="37">
        <v>191.56079066737439</v>
      </c>
    </row>
    <row r="937" spans="2:7">
      <c r="B937" s="40">
        <v>46.45</v>
      </c>
      <c r="C937" s="36">
        <v>0.47809263779366484</v>
      </c>
      <c r="D937" s="36">
        <v>2.4558818181818185</v>
      </c>
      <c r="E937" s="37">
        <v>1.3012872028784804E-3</v>
      </c>
      <c r="F937" s="40">
        <v>4.5662662037006793E-2</v>
      </c>
      <c r="G937" s="37">
        <v>191.58206598036847</v>
      </c>
    </row>
    <row r="938" spans="2:7">
      <c r="B938" s="40">
        <v>46.500000000000014</v>
      </c>
      <c r="C938" s="36">
        <v>0.47875588779366501</v>
      </c>
      <c r="D938" s="36">
        <v>2.4539727272727281</v>
      </c>
      <c r="E938" s="37">
        <v>1.2998306742875838E-3</v>
      </c>
      <c r="F938" s="40">
        <v>4.5726009091953755E-2</v>
      </c>
      <c r="G938" s="37">
        <v>191.43313878940998</v>
      </c>
    </row>
    <row r="939" spans="2:7">
      <c r="B939" s="40">
        <v>46.55</v>
      </c>
      <c r="C939" s="36">
        <v>0.47941488779366481</v>
      </c>
      <c r="D939" s="36">
        <v>2.453836363636364</v>
      </c>
      <c r="E939" s="37">
        <v>1.2978386070812105E-3</v>
      </c>
      <c r="F939" s="40">
        <v>4.5788950229096646E-2</v>
      </c>
      <c r="G939" s="37">
        <v>191.42250113291291</v>
      </c>
    </row>
    <row r="940" spans="2:7">
      <c r="B940" s="40">
        <v>46.600000000000009</v>
      </c>
      <c r="C940" s="36">
        <v>0.480073887793665</v>
      </c>
      <c r="D940" s="36">
        <v>2.4530181818181824</v>
      </c>
      <c r="E940" s="37">
        <v>1.2958465398748365E-3</v>
      </c>
      <c r="F940" s="40">
        <v>4.5851891366239572E-2</v>
      </c>
      <c r="G940" s="37">
        <v>191.35867519393068</v>
      </c>
    </row>
    <row r="941" spans="2:7">
      <c r="B941" s="40">
        <v>46.650000000000006</v>
      </c>
      <c r="C941" s="36">
        <v>0.48073288779366502</v>
      </c>
      <c r="D941" s="36">
        <v>2.4537000000000004</v>
      </c>
      <c r="E941" s="37">
        <v>1.2938544726684628E-3</v>
      </c>
      <c r="F941" s="40">
        <v>4.5914832503382491E-2</v>
      </c>
      <c r="G941" s="37">
        <v>191.41186347641585</v>
      </c>
    </row>
    <row r="942" spans="2:7">
      <c r="B942" s="40">
        <v>46.7</v>
      </c>
      <c r="C942" s="36">
        <v>0.48139188779366504</v>
      </c>
      <c r="D942" s="36">
        <v>2.4535636363636368</v>
      </c>
      <c r="E942" s="37">
        <v>1.2918624054620892E-3</v>
      </c>
      <c r="F942" s="40">
        <v>4.5977773640525403E-2</v>
      </c>
      <c r="G942" s="37">
        <v>191.40122581991884</v>
      </c>
    </row>
    <row r="943" spans="2:7">
      <c r="B943" s="40">
        <v>46.750000000000014</v>
      </c>
      <c r="C943" s="36">
        <v>0.48205648779366517</v>
      </c>
      <c r="D943" s="36">
        <v>2.4520636363636368</v>
      </c>
      <c r="E943" s="37">
        <v>1.2948036040042999E-3</v>
      </c>
      <c r="F943" s="40">
        <v>4.6041249634068936E-2</v>
      </c>
      <c r="G943" s="37">
        <v>191.28421159845141</v>
      </c>
    </row>
    <row r="944" spans="2:7">
      <c r="B944" s="40">
        <v>46.8</v>
      </c>
      <c r="C944" s="36">
        <v>0.48272108779366496</v>
      </c>
      <c r="D944" s="36">
        <v>2.4515181818181819</v>
      </c>
      <c r="E944" s="37">
        <v>1.2977448025465086E-3</v>
      </c>
      <c r="F944" s="40">
        <v>4.6104725627612433E-2</v>
      </c>
      <c r="G944" s="37">
        <v>191.24166097246322</v>
      </c>
    </row>
    <row r="945" spans="2:7">
      <c r="B945" s="40">
        <v>46.850000000000009</v>
      </c>
      <c r="C945" s="36">
        <v>0.48338568779366509</v>
      </c>
      <c r="D945" s="36">
        <v>2.4515181818181819</v>
      </c>
      <c r="E945" s="37">
        <v>1.3006860010887193E-3</v>
      </c>
      <c r="F945" s="40">
        <v>4.6168201621155966E-2</v>
      </c>
      <c r="G945" s="37">
        <v>191.24166097246322</v>
      </c>
    </row>
    <row r="946" spans="2:7">
      <c r="B946" s="40">
        <v>46.900000000000006</v>
      </c>
      <c r="C946" s="36">
        <v>0.48405028779366505</v>
      </c>
      <c r="D946" s="36">
        <v>2.4519272727272732</v>
      </c>
      <c r="E946" s="37">
        <v>1.3036271996309291E-3</v>
      </c>
      <c r="F946" s="40">
        <v>4.6231677614699478E-2</v>
      </c>
      <c r="G946" s="37">
        <v>191.27357394195437</v>
      </c>
    </row>
    <row r="947" spans="2:7">
      <c r="B947" s="40">
        <v>46.95</v>
      </c>
      <c r="C947" s="36">
        <v>0.48470148779366495</v>
      </c>
      <c r="D947" s="36">
        <v>2.4531545454545456</v>
      </c>
      <c r="E947" s="37">
        <v>1.3126946870475166E-3</v>
      </c>
      <c r="F947" s="40">
        <v>4.6293873773284394E-2</v>
      </c>
      <c r="G947" s="37">
        <v>191.36931285042769</v>
      </c>
    </row>
    <row r="948" spans="2:7">
      <c r="B948" s="40">
        <v>47.000000000000014</v>
      </c>
      <c r="C948" s="36">
        <v>0.48535268779366508</v>
      </c>
      <c r="D948" s="36">
        <v>2.4539727272727276</v>
      </c>
      <c r="E948" s="37">
        <v>1.3217621744641068E-3</v>
      </c>
      <c r="F948" s="40">
        <v>4.6356069931869331E-2</v>
      </c>
      <c r="G948" s="37">
        <v>191.43313878940995</v>
      </c>
    </row>
    <row r="949" spans="2:7">
      <c r="B949" s="40">
        <v>47.05</v>
      </c>
      <c r="C949" s="36">
        <v>0.48600388779366482</v>
      </c>
      <c r="D949" s="36">
        <v>2.4583363636363633</v>
      </c>
      <c r="E949" s="37">
        <v>1.3308296618806917E-3</v>
      </c>
      <c r="F949" s="40">
        <v>4.6418266090454227E-2</v>
      </c>
      <c r="G949" s="37">
        <v>191.77354379731511</v>
      </c>
    </row>
    <row r="950" spans="2:7">
      <c r="B950" s="40">
        <v>47.100000000000009</v>
      </c>
      <c r="C950" s="36">
        <v>0.48665508779366495</v>
      </c>
      <c r="D950" s="36">
        <v>2.4598363636363629</v>
      </c>
      <c r="E950" s="37">
        <v>1.3398971492972821E-3</v>
      </c>
      <c r="F950" s="40">
        <v>4.6480462249039164E-2</v>
      </c>
      <c r="G950" s="37">
        <v>191.89055801878251</v>
      </c>
    </row>
    <row r="951" spans="2:7">
      <c r="B951" s="40">
        <v>47.150000000000006</v>
      </c>
      <c r="C951" s="36">
        <v>0.48739368779366488</v>
      </c>
      <c r="D951" s="36">
        <v>2.4635181818181811</v>
      </c>
      <c r="E951" s="37">
        <v>1.3516858209841286E-3</v>
      </c>
      <c r="F951" s="40">
        <v>4.6551005987876412E-2</v>
      </c>
      <c r="G951" s="37">
        <v>192.17777474420254</v>
      </c>
    </row>
    <row r="952" spans="2:7">
      <c r="B952" s="40">
        <v>47.2</v>
      </c>
      <c r="C952" s="36">
        <v>0.48813228779366474</v>
      </c>
      <c r="D952" s="36">
        <v>2.4647454545454539</v>
      </c>
      <c r="E952" s="37">
        <v>1.3634744926709749E-3</v>
      </c>
      <c r="F952" s="40">
        <v>4.662154972671366E-2</v>
      </c>
      <c r="G952" s="37">
        <v>192.27351365267592</v>
      </c>
    </row>
    <row r="953" spans="2:7">
      <c r="B953" s="40">
        <v>47.250000000000014</v>
      </c>
      <c r="C953" s="36">
        <v>0.48887088779366483</v>
      </c>
      <c r="D953" s="36">
        <v>2.4647454545454544</v>
      </c>
      <c r="E953" s="37">
        <v>1.3752631643578247E-3</v>
      </c>
      <c r="F953" s="40">
        <v>4.6692093465550935E-2</v>
      </c>
      <c r="G953" s="37">
        <v>192.27351365267594</v>
      </c>
    </row>
    <row r="954" spans="2:7">
      <c r="B954" s="40">
        <v>47.3</v>
      </c>
      <c r="C954" s="36">
        <v>0.48960948779366453</v>
      </c>
      <c r="D954" s="36">
        <v>2.4658363636363636</v>
      </c>
      <c r="E954" s="37">
        <v>1.3870518360446676E-3</v>
      </c>
      <c r="F954" s="40">
        <v>4.6762637204388162E-2</v>
      </c>
      <c r="G954" s="37">
        <v>192.35861490465228</v>
      </c>
    </row>
    <row r="955" spans="2:7">
      <c r="B955" s="40">
        <v>47.350000000000009</v>
      </c>
      <c r="C955" s="36">
        <v>0.49035488779366471</v>
      </c>
      <c r="D955" s="36">
        <v>2.4677454545454549</v>
      </c>
      <c r="E955" s="37">
        <v>1.3926877830338271E-3</v>
      </c>
      <c r="F955" s="40">
        <v>4.6833830411711894E-2</v>
      </c>
      <c r="G955" s="37">
        <v>192.50754209561083</v>
      </c>
    </row>
    <row r="956" spans="2:7">
      <c r="B956" s="40">
        <v>47.400000000000006</v>
      </c>
      <c r="C956" s="36">
        <v>0.49110028779366466</v>
      </c>
      <c r="D956" s="36">
        <v>2.4689727272727278</v>
      </c>
      <c r="E956" s="37">
        <v>1.398323730022983E-3</v>
      </c>
      <c r="F956" s="40">
        <v>4.6905023619035598E-2</v>
      </c>
      <c r="G956" s="37">
        <v>192.60328100408421</v>
      </c>
    </row>
    <row r="957" spans="2:7">
      <c r="B957" s="40">
        <v>47.45</v>
      </c>
      <c r="C957" s="36">
        <v>0.49184568779366461</v>
      </c>
      <c r="D957" s="36">
        <v>2.4706090909090905</v>
      </c>
      <c r="E957" s="37">
        <v>1.4039596770121388E-3</v>
      </c>
      <c r="F957" s="40">
        <v>4.6976216826359309E-2</v>
      </c>
      <c r="G957" s="37">
        <v>192.73093288204859</v>
      </c>
    </row>
    <row r="958" spans="2:7">
      <c r="B958" s="40">
        <v>47.500000000000014</v>
      </c>
      <c r="C958" s="36">
        <v>0.49259108779366478</v>
      </c>
      <c r="D958" s="36">
        <v>2.4687000000000001</v>
      </c>
      <c r="E958" s="37">
        <v>1.4095956240012964E-3</v>
      </c>
      <c r="F958" s="40">
        <v>4.704741003368304E-2</v>
      </c>
      <c r="G958" s="37">
        <v>192.5820056910901</v>
      </c>
    </row>
    <row r="959" spans="2:7">
      <c r="B959" s="40">
        <v>47.55</v>
      </c>
      <c r="C959" s="36">
        <v>0.49334928779366449</v>
      </c>
      <c r="D959" s="36">
        <v>2.4678818181818185</v>
      </c>
      <c r="E959" s="37">
        <v>1.405681416605211E-3</v>
      </c>
      <c r="F959" s="40">
        <v>4.7119825769922394E-2</v>
      </c>
      <c r="G959" s="37">
        <v>192.51817975210787</v>
      </c>
    </row>
    <row r="960" spans="2:7">
      <c r="B960" s="40">
        <v>47.600000000000009</v>
      </c>
      <c r="C960" s="36">
        <v>0.49410748779366465</v>
      </c>
      <c r="D960" s="36">
        <v>2.4654272727272728</v>
      </c>
      <c r="E960" s="37">
        <v>1.4017672092091239E-3</v>
      </c>
      <c r="F960" s="40">
        <v>4.7192241506161796E-2</v>
      </c>
      <c r="G960" s="37">
        <v>192.32670193516117</v>
      </c>
    </row>
    <row r="961" spans="2:7">
      <c r="B961" s="40">
        <v>47.650000000000006</v>
      </c>
      <c r="C961" s="36">
        <v>0.49486568779366458</v>
      </c>
      <c r="D961" s="36">
        <v>2.4669272727272729</v>
      </c>
      <c r="E961" s="37">
        <v>1.3978530018130377E-3</v>
      </c>
      <c r="F961" s="40">
        <v>4.7264657242401177E-2</v>
      </c>
      <c r="G961" s="37">
        <v>192.4437161566286</v>
      </c>
    </row>
    <row r="962" spans="2:7">
      <c r="B962" s="40">
        <v>47.7</v>
      </c>
      <c r="C962" s="36">
        <v>0.49562388779366451</v>
      </c>
      <c r="D962" s="36">
        <v>2.4661090909090904</v>
      </c>
      <c r="E962" s="37">
        <v>1.3939387944169514E-3</v>
      </c>
      <c r="F962" s="40">
        <v>4.7337072978640558E-2</v>
      </c>
      <c r="G962" s="37">
        <v>192.37989021764631</v>
      </c>
    </row>
    <row r="963" spans="2:7">
      <c r="B963" s="40">
        <v>47.750000000000014</v>
      </c>
      <c r="C963" s="36">
        <v>0.49641948779366468</v>
      </c>
      <c r="D963" s="36">
        <v>2.4661090909090904</v>
      </c>
      <c r="E963" s="37">
        <v>1.3818977032553183E-3</v>
      </c>
      <c r="F963" s="40">
        <v>4.7413060791555446E-2</v>
      </c>
      <c r="G963" s="37">
        <v>192.37989021764631</v>
      </c>
    </row>
    <row r="964" spans="2:7">
      <c r="B964" s="40">
        <v>47.8</v>
      </c>
      <c r="C964" s="36">
        <v>0.49721508779366441</v>
      </c>
      <c r="D964" s="36">
        <v>2.4684272727272725</v>
      </c>
      <c r="E964" s="37">
        <v>1.3698566120936917E-3</v>
      </c>
      <c r="F964" s="40">
        <v>4.7489048604470292E-2</v>
      </c>
      <c r="G964" s="37">
        <v>192.560730378096</v>
      </c>
    </row>
    <row r="965" spans="2:7">
      <c r="B965" s="40">
        <v>47.850000000000009</v>
      </c>
      <c r="C965" s="36">
        <v>0.49801068779366459</v>
      </c>
      <c r="D965" s="36">
        <v>2.4695181818181813</v>
      </c>
      <c r="E965" s="37">
        <v>1.3578155209320586E-3</v>
      </c>
      <c r="F965" s="40">
        <v>4.756503641738518E-2</v>
      </c>
      <c r="G965" s="37">
        <v>192.64583163007228</v>
      </c>
    </row>
    <row r="966" spans="2:7">
      <c r="B966" s="40">
        <v>47.900000000000006</v>
      </c>
      <c r="C966" s="36">
        <v>0.49880628779366454</v>
      </c>
      <c r="D966" s="36">
        <v>2.4692454545454541</v>
      </c>
      <c r="E966" s="37">
        <v>1.3457744297704288E-3</v>
      </c>
      <c r="F966" s="40">
        <v>4.7641024230300047E-2</v>
      </c>
      <c r="G966" s="37">
        <v>192.6245563170782</v>
      </c>
    </row>
    <row r="967" spans="2:7">
      <c r="B967" s="40">
        <v>47.95</v>
      </c>
      <c r="C967" s="36">
        <v>0.49947823779366451</v>
      </c>
      <c r="D967" s="36">
        <v>2.4704727272727269</v>
      </c>
      <c r="E967" s="37">
        <v>1.3331270202082872E-3</v>
      </c>
      <c r="F967" s="40">
        <v>4.7705202222869364E-2</v>
      </c>
      <c r="G967" s="37">
        <v>192.72029522555155</v>
      </c>
    </row>
    <row r="968" spans="2:7">
      <c r="B968" s="40">
        <v>48.000000000000014</v>
      </c>
      <c r="C968" s="36">
        <v>0.5001501877936646</v>
      </c>
      <c r="D968" s="36">
        <v>2.4714272727272726</v>
      </c>
      <c r="E968" s="37">
        <v>1.320479610646142E-3</v>
      </c>
      <c r="F968" s="40">
        <v>4.7769380215438688E-2</v>
      </c>
      <c r="G968" s="37">
        <v>192.79475882103088</v>
      </c>
    </row>
    <row r="969" spans="2:7">
      <c r="B969" s="40">
        <v>48.05</v>
      </c>
      <c r="C969" s="36">
        <v>0.50082213779366436</v>
      </c>
      <c r="D969" s="36">
        <v>2.473472727272727</v>
      </c>
      <c r="E969" s="37">
        <v>1.3078322010840039E-3</v>
      </c>
      <c r="F969" s="40">
        <v>4.7833558208007977E-2</v>
      </c>
      <c r="G969" s="37">
        <v>192.95432366848641</v>
      </c>
    </row>
    <row r="970" spans="2:7">
      <c r="B970" s="40">
        <v>48.100000000000009</v>
      </c>
      <c r="C970" s="36">
        <v>0.50149408779366456</v>
      </c>
      <c r="D970" s="36">
        <v>2.4725181818181818</v>
      </c>
      <c r="E970" s="37">
        <v>1.2951847915218587E-3</v>
      </c>
      <c r="F970" s="40">
        <v>4.7897736200577315E-2</v>
      </c>
      <c r="G970" s="37">
        <v>192.87986007300717</v>
      </c>
    </row>
    <row r="971" spans="2:7">
      <c r="B971" s="40">
        <v>48.150000000000006</v>
      </c>
      <c r="C971" s="36">
        <v>0.50209648779366456</v>
      </c>
      <c r="D971" s="36">
        <v>2.4717000000000002</v>
      </c>
      <c r="E971" s="37">
        <v>1.2841721391662333E-3</v>
      </c>
      <c r="F971" s="40">
        <v>4.7955271467671229E-2</v>
      </c>
      <c r="G971" s="37">
        <v>192.81603413402496</v>
      </c>
    </row>
    <row r="972" spans="2:7">
      <c r="B972" s="40">
        <v>48.2</v>
      </c>
      <c r="C972" s="36">
        <v>0.50269888779366445</v>
      </c>
      <c r="D972" s="36">
        <v>2.4700636363636366</v>
      </c>
      <c r="E972" s="37">
        <v>1.2731594868106077E-3</v>
      </c>
      <c r="F972" s="40">
        <v>4.8012806734765136E-2</v>
      </c>
      <c r="G972" s="37">
        <v>192.68838225606052</v>
      </c>
    </row>
    <row r="973" spans="2:7">
      <c r="B973" s="40">
        <v>48.250000000000014</v>
      </c>
      <c r="C973" s="36">
        <v>0.50330128779366456</v>
      </c>
      <c r="D973" s="36">
        <v>2.4703363636363638</v>
      </c>
      <c r="E973" s="37">
        <v>1.2621468344549789E-3</v>
      </c>
      <c r="F973" s="40">
        <v>4.8070342001859064E-2</v>
      </c>
      <c r="G973" s="37">
        <v>192.70965756905457</v>
      </c>
    </row>
    <row r="974" spans="2:7">
      <c r="B974" s="40">
        <v>48.3</v>
      </c>
      <c r="C974" s="36">
        <v>0.50390368779366435</v>
      </c>
      <c r="D974" s="36">
        <v>2.4700636363636361</v>
      </c>
      <c r="E974" s="37">
        <v>1.2511341820993563E-3</v>
      </c>
      <c r="F974" s="40">
        <v>4.8127877268952957E-2</v>
      </c>
      <c r="G974" s="37">
        <v>192.68838225606046</v>
      </c>
    </row>
    <row r="975" spans="2:7">
      <c r="B975" s="40">
        <v>48.350000000000009</v>
      </c>
      <c r="C975" s="36">
        <v>0.50453103779366448</v>
      </c>
      <c r="D975" s="36">
        <v>2.4695181818181813</v>
      </c>
      <c r="E975" s="37">
        <v>1.2459646994774306E-3</v>
      </c>
      <c r="F975" s="40">
        <v>4.8187795512331731E-2</v>
      </c>
      <c r="G975" s="37">
        <v>192.64583163007228</v>
      </c>
    </row>
    <row r="976" spans="2:7">
      <c r="B976" s="40">
        <v>48.400000000000006</v>
      </c>
      <c r="C976" s="36">
        <v>0.5051583877936644</v>
      </c>
      <c r="D976" s="36">
        <v>2.467745454545454</v>
      </c>
      <c r="E976" s="37">
        <v>1.240795216855508E-3</v>
      </c>
      <c r="F976" s="40">
        <v>4.8247713755710485E-2</v>
      </c>
      <c r="G976" s="37">
        <v>192.50754209561077</v>
      </c>
    </row>
    <row r="977" spans="2:7">
      <c r="B977" s="40">
        <v>48.45</v>
      </c>
      <c r="C977" s="36">
        <v>0.50578573779366431</v>
      </c>
      <c r="D977" s="36">
        <v>2.4685636363636361</v>
      </c>
      <c r="E977" s="37">
        <v>1.2356257342335854E-3</v>
      </c>
      <c r="F977" s="40">
        <v>4.8307631999089246E-2</v>
      </c>
      <c r="G977" s="37">
        <v>192.57136803459301</v>
      </c>
    </row>
    <row r="978" spans="2:7">
      <c r="B978" s="40">
        <v>48.500000000000014</v>
      </c>
      <c r="C978" s="36">
        <v>0.50641308779366445</v>
      </c>
      <c r="D978" s="36">
        <v>2.4692454545454541</v>
      </c>
      <c r="E978" s="37">
        <v>1.230456251611661E-3</v>
      </c>
      <c r="F978" s="40">
        <v>4.836755024246802E-2</v>
      </c>
      <c r="G978" s="37">
        <v>192.6245563170782</v>
      </c>
    </row>
    <row r="979" spans="2:7">
      <c r="B979" s="40">
        <v>48.55</v>
      </c>
      <c r="C979" s="36">
        <v>0.50706293779366429</v>
      </c>
      <c r="D979" s="36">
        <v>2.4718363636363634</v>
      </c>
      <c r="E979" s="37">
        <v>1.2378369629434329E-3</v>
      </c>
      <c r="F979" s="40">
        <v>4.8429617462456352E-2</v>
      </c>
      <c r="G979" s="37">
        <v>192.82667179052197</v>
      </c>
    </row>
    <row r="980" spans="2:7">
      <c r="B980" s="40">
        <v>48.600000000000009</v>
      </c>
      <c r="C980" s="36">
        <v>0.50771278779366447</v>
      </c>
      <c r="D980" s="36">
        <v>2.4731999999999998</v>
      </c>
      <c r="E980" s="37">
        <v>1.2452176742752087E-3</v>
      </c>
      <c r="F980" s="40">
        <v>4.8491684682444719E-2</v>
      </c>
      <c r="G980" s="37">
        <v>192.93304835549236</v>
      </c>
    </row>
    <row r="981" spans="2:7">
      <c r="B981" s="40">
        <v>48.650000000000006</v>
      </c>
      <c r="C981" s="36">
        <v>0.50836263779366453</v>
      </c>
      <c r="D981" s="36">
        <v>2.4759272727272723</v>
      </c>
      <c r="E981" s="37">
        <v>1.2525983856069825E-3</v>
      </c>
      <c r="F981" s="40">
        <v>4.8553751902433072E-2</v>
      </c>
      <c r="G981" s="37">
        <v>193.14580148543311</v>
      </c>
    </row>
    <row r="982" spans="2:7">
      <c r="B982" s="40">
        <v>48.7</v>
      </c>
      <c r="C982" s="36">
        <v>0.50901248779366459</v>
      </c>
      <c r="D982" s="36">
        <v>2.4778363636363632</v>
      </c>
      <c r="E982" s="37">
        <v>1.2599790969387563E-3</v>
      </c>
      <c r="F982" s="40">
        <v>4.8615819122421425E-2</v>
      </c>
      <c r="G982" s="37">
        <v>193.29472867639166</v>
      </c>
    </row>
    <row r="983" spans="2:7">
      <c r="B983" s="40">
        <v>48.750000000000014</v>
      </c>
      <c r="C983" s="36">
        <v>0.50966748779366466</v>
      </c>
      <c r="D983" s="36">
        <v>2.4787909090909088</v>
      </c>
      <c r="E983" s="37">
        <v>1.2715324045207545E-3</v>
      </c>
      <c r="F983" s="40">
        <v>4.8678378219278194E-2</v>
      </c>
      <c r="G983" s="37">
        <v>193.36919227187093</v>
      </c>
    </row>
    <row r="984" spans="2:7">
      <c r="B984" s="40">
        <v>48.8</v>
      </c>
      <c r="C984" s="36">
        <v>0.5103224877936644</v>
      </c>
      <c r="D984" s="36">
        <v>2.4813818181818177</v>
      </c>
      <c r="E984" s="37">
        <v>1.2830857121027459E-3</v>
      </c>
      <c r="F984" s="40">
        <v>4.8740937316134936E-2</v>
      </c>
      <c r="G984" s="37">
        <v>193.57130774531467</v>
      </c>
    </row>
    <row r="985" spans="2:7">
      <c r="B985" s="40">
        <v>48.850000000000009</v>
      </c>
      <c r="C985" s="36">
        <v>0.51097748779366448</v>
      </c>
      <c r="D985" s="36">
        <v>2.483972727272727</v>
      </c>
      <c r="E985" s="37">
        <v>1.2946390196847438E-3</v>
      </c>
      <c r="F985" s="40">
        <v>4.8803496412991705E-2</v>
      </c>
      <c r="G985" s="37">
        <v>193.77342321875841</v>
      </c>
    </row>
    <row r="986" spans="2:7">
      <c r="B986" s="40">
        <v>48.900000000000006</v>
      </c>
      <c r="C986" s="36">
        <v>0.51163248779366444</v>
      </c>
      <c r="D986" s="36">
        <v>2.4856090909090907</v>
      </c>
      <c r="E986" s="37">
        <v>1.3061923272667385E-3</v>
      </c>
      <c r="F986" s="40">
        <v>4.8866055509848468E-2</v>
      </c>
      <c r="G986" s="37">
        <v>193.90107509672291</v>
      </c>
    </row>
    <row r="987" spans="2:7">
      <c r="B987" s="40">
        <v>48.95</v>
      </c>
      <c r="C987" s="36">
        <v>0.51232253779366443</v>
      </c>
      <c r="D987" s="36">
        <v>2.4868363636363635</v>
      </c>
      <c r="E987" s="37">
        <v>1.31598210959927E-3</v>
      </c>
      <c r="F987" s="40">
        <v>4.8931962234712599E-2</v>
      </c>
      <c r="G987" s="37">
        <v>193.99681400519623</v>
      </c>
    </row>
    <row r="988" spans="2:7">
      <c r="B988" s="40">
        <v>49.000000000000014</v>
      </c>
      <c r="C988" s="36">
        <v>0.51301258779366465</v>
      </c>
      <c r="D988" s="36">
        <v>2.4862909090909087</v>
      </c>
      <c r="E988" s="37">
        <v>1.3257718919318043E-3</v>
      </c>
      <c r="F988" s="40">
        <v>4.8997868959576758E-2</v>
      </c>
      <c r="G988" s="37">
        <v>193.95426337920807</v>
      </c>
    </row>
    <row r="989" spans="2:7">
      <c r="B989" s="40">
        <v>49.05</v>
      </c>
      <c r="C989" s="36">
        <v>0.51370263779366443</v>
      </c>
      <c r="D989" s="36">
        <v>2.4841090909090906</v>
      </c>
      <c r="E989" s="37">
        <v>1.3355616742643328E-3</v>
      </c>
      <c r="F989" s="40">
        <v>4.9063775684440876E-2</v>
      </c>
      <c r="G989" s="37">
        <v>193.78406087525548</v>
      </c>
    </row>
    <row r="990" spans="2:7">
      <c r="B990" s="40">
        <v>49.100000000000009</v>
      </c>
      <c r="C990" s="36">
        <v>0.51439268779366465</v>
      </c>
      <c r="D990" s="36">
        <v>2.4816545454545453</v>
      </c>
      <c r="E990" s="37">
        <v>1.3453514565968674E-3</v>
      </c>
      <c r="F990" s="40">
        <v>4.9129682409305035E-2</v>
      </c>
      <c r="G990" s="37">
        <v>193.59258305830878</v>
      </c>
    </row>
    <row r="991" spans="2:7">
      <c r="B991" s="40">
        <v>49.150000000000006</v>
      </c>
      <c r="C991" s="36">
        <v>0.51514123779366461</v>
      </c>
      <c r="D991" s="36">
        <v>2.4816545454545453</v>
      </c>
      <c r="E991" s="37">
        <v>1.3525778168308133E-3</v>
      </c>
      <c r="F991" s="40">
        <v>4.9201176473354084E-2</v>
      </c>
      <c r="G991" s="37">
        <v>193.59258305830878</v>
      </c>
    </row>
    <row r="992" spans="2:7">
      <c r="B992" s="40">
        <v>49.2</v>
      </c>
      <c r="C992" s="36">
        <v>0.51588978779366468</v>
      </c>
      <c r="D992" s="36">
        <v>2.4801545454545457</v>
      </c>
      <c r="E992" s="37">
        <v>1.3598041770647592E-3</v>
      </c>
      <c r="F992" s="40">
        <v>4.9272670537403147E-2</v>
      </c>
      <c r="G992" s="37">
        <v>193.47556883684138</v>
      </c>
    </row>
    <row r="993" spans="2:7">
      <c r="B993" s="40">
        <v>49.250000000000014</v>
      </c>
      <c r="C993" s="36">
        <v>0.51663833779366486</v>
      </c>
      <c r="D993" s="36">
        <v>2.4815181818181817</v>
      </c>
      <c r="E993" s="37">
        <v>1.3670305372987072E-3</v>
      </c>
      <c r="F993" s="40">
        <v>4.9344164601452217E-2</v>
      </c>
      <c r="G993" s="37">
        <v>193.58194540181174</v>
      </c>
    </row>
    <row r="994" spans="2:7">
      <c r="B994" s="40">
        <v>49.3</v>
      </c>
      <c r="C994" s="36">
        <v>0.5173868877936646</v>
      </c>
      <c r="D994" s="36">
        <v>2.4824727272727269</v>
      </c>
      <c r="E994" s="37">
        <v>1.374256897532651E-3</v>
      </c>
      <c r="F994" s="40">
        <v>4.9415658665501246E-2</v>
      </c>
      <c r="G994" s="37">
        <v>193.65640899729098</v>
      </c>
    </row>
    <row r="995" spans="2:7">
      <c r="B995" s="40">
        <v>49.350000000000009</v>
      </c>
      <c r="C995" s="36">
        <v>0.51812088779366483</v>
      </c>
      <c r="D995" s="36">
        <v>2.481927272727273</v>
      </c>
      <c r="E995" s="37">
        <v>1.380957952373198E-3</v>
      </c>
      <c r="F995" s="40">
        <v>4.9485763058009453E-2</v>
      </c>
      <c r="G995" s="37">
        <v>193.61385837130285</v>
      </c>
    </row>
    <row r="996" spans="2:7">
      <c r="B996" s="40">
        <v>49.400000000000006</v>
      </c>
      <c r="C996" s="36">
        <v>0.51885488779366473</v>
      </c>
      <c r="D996" s="36">
        <v>2.4830181818181818</v>
      </c>
      <c r="E996" s="37">
        <v>1.3876590072137429E-3</v>
      </c>
      <c r="F996" s="40">
        <v>4.9555867450517641E-2</v>
      </c>
      <c r="G996" s="37">
        <v>193.69895962327917</v>
      </c>
    </row>
    <row r="997" spans="2:7">
      <c r="B997" s="40">
        <v>49.45</v>
      </c>
      <c r="C997" s="36">
        <v>0.51958888779366474</v>
      </c>
      <c r="D997" s="36">
        <v>2.4835636363636362</v>
      </c>
      <c r="E997" s="37">
        <v>1.394360062054288E-3</v>
      </c>
      <c r="F997" s="40">
        <v>4.9625971843025828E-2</v>
      </c>
      <c r="G997" s="37">
        <v>193.74151024926732</v>
      </c>
    </row>
    <row r="998" spans="2:7">
      <c r="B998" s="40">
        <v>49.500000000000014</v>
      </c>
      <c r="C998" s="36">
        <v>0.52032288779366487</v>
      </c>
      <c r="D998" s="36">
        <v>2.4834272727272726</v>
      </c>
      <c r="E998" s="37">
        <v>1.4010611168948351E-3</v>
      </c>
      <c r="F998" s="40">
        <v>4.9696076235534029E-2</v>
      </c>
      <c r="G998" s="37">
        <v>193.73087259277028</v>
      </c>
    </row>
    <row r="999" spans="2:7">
      <c r="B999" s="40">
        <v>49.55</v>
      </c>
      <c r="C999" s="36">
        <v>0.52105428779366469</v>
      </c>
      <c r="D999" s="36">
        <v>2.483972727272727</v>
      </c>
      <c r="E999" s="37">
        <v>1.4003584356542585E-3</v>
      </c>
      <c r="F999" s="40">
        <v>4.9765932301856206E-2</v>
      </c>
      <c r="G999" s="37">
        <v>193.77342321875841</v>
      </c>
    </row>
    <row r="1000" spans="2:7">
      <c r="B1000" s="40">
        <v>49.600000000000009</v>
      </c>
      <c r="C1000" s="36">
        <v>0.52178568779366485</v>
      </c>
      <c r="D1000" s="36">
        <v>2.4857454545454543</v>
      </c>
      <c r="E1000" s="37">
        <v>1.3996557544136816E-3</v>
      </c>
      <c r="F1000" s="40">
        <v>4.9835788368178417E-2</v>
      </c>
      <c r="G1000" s="37">
        <v>193.91171275321992</v>
      </c>
    </row>
    <row r="1001" spans="2:7">
      <c r="B1001" s="40">
        <v>49.650000000000006</v>
      </c>
      <c r="C1001" s="36">
        <v>0.5225170877936649</v>
      </c>
      <c r="D1001" s="36">
        <v>2.4861545454545451</v>
      </c>
      <c r="E1001" s="37">
        <v>1.398953073173105E-3</v>
      </c>
      <c r="F1001" s="40">
        <v>4.9905644434500615E-2</v>
      </c>
      <c r="G1001" s="37">
        <v>193.943625722711</v>
      </c>
    </row>
    <row r="1002" spans="2:7">
      <c r="B1002" s="40">
        <v>49.7</v>
      </c>
      <c r="C1002" s="36">
        <v>0.52324848779366495</v>
      </c>
      <c r="D1002" s="36">
        <v>2.4854727272727266</v>
      </c>
      <c r="E1002" s="37">
        <v>1.3982503919325283E-3</v>
      </c>
      <c r="F1002" s="40">
        <v>4.9975500500822813E-2</v>
      </c>
      <c r="G1002" s="37">
        <v>193.89043744022578</v>
      </c>
    </row>
    <row r="1003" spans="2:7">
      <c r="B1003" s="40">
        <v>49.750000000000014</v>
      </c>
      <c r="C1003" s="36">
        <v>0.52397398779366511</v>
      </c>
      <c r="D1003" s="36">
        <v>2.4879272727272723</v>
      </c>
      <c r="E1003" s="37">
        <v>1.3901525022957627E-3</v>
      </c>
      <c r="F1003" s="40">
        <v>5.0044793057722955E-2</v>
      </c>
      <c r="G1003" s="37">
        <v>194.08191525717254</v>
      </c>
    </row>
    <row r="1004" spans="2:7">
      <c r="B1004" s="40">
        <v>49.8</v>
      </c>
      <c r="C1004" s="36">
        <v>0.52469948779366482</v>
      </c>
      <c r="D1004" s="36">
        <v>2.488881818181818</v>
      </c>
      <c r="E1004" s="37">
        <v>1.3820546126590016E-3</v>
      </c>
      <c r="F1004" s="40">
        <v>5.011408561462305E-2</v>
      </c>
      <c r="G1004" s="37">
        <v>194.15637885265181</v>
      </c>
    </row>
    <row r="1005" spans="2:7">
      <c r="B1005" s="40">
        <v>49.850000000000009</v>
      </c>
      <c r="C1005" s="36">
        <v>0.52542498779366487</v>
      </c>
      <c r="D1005" s="36">
        <v>2.4891545454545452</v>
      </c>
      <c r="E1005" s="37">
        <v>1.373956723022236E-3</v>
      </c>
      <c r="F1005" s="40">
        <v>5.0183378171523178E-2</v>
      </c>
      <c r="G1005" s="37">
        <v>194.17765416564589</v>
      </c>
    </row>
    <row r="1006" spans="2:7">
      <c r="B1006" s="40">
        <v>49.900000000000006</v>
      </c>
      <c r="C1006" s="36">
        <v>0.5261504877936648</v>
      </c>
      <c r="D1006" s="36">
        <v>2.4892909090909088</v>
      </c>
      <c r="E1006" s="37">
        <v>1.3658588333854728E-3</v>
      </c>
      <c r="F1006" s="40">
        <v>5.02526707284233E-2</v>
      </c>
      <c r="G1006" s="37">
        <v>194.18829182214293</v>
      </c>
    </row>
    <row r="1007" spans="2:7">
      <c r="B1007" s="40">
        <v>49.95</v>
      </c>
      <c r="C1007" s="36">
        <v>0.52691853779366482</v>
      </c>
      <c r="D1007" s="36">
        <v>2.4868363636363635</v>
      </c>
      <c r="E1007" s="37">
        <v>1.3562472796685185E-3</v>
      </c>
      <c r="F1007" s="40">
        <v>5.0326027238867324E-2</v>
      </c>
      <c r="G1007" s="37">
        <v>193.99681400519623</v>
      </c>
    </row>
    <row r="1008" spans="2:7">
      <c r="B1008" s="40">
        <v>50.000000000000014</v>
      </c>
      <c r="C1008" s="36">
        <v>0.52768658779366495</v>
      </c>
      <c r="D1008" s="36">
        <v>2.4862909090909087</v>
      </c>
      <c r="E1008" s="37">
        <v>1.3466357259515618E-3</v>
      </c>
      <c r="F1008" s="40">
        <v>5.0399383749311369E-2</v>
      </c>
      <c r="G1008" s="37">
        <v>193.95426337920807</v>
      </c>
    </row>
    <row r="1009" spans="2:7">
      <c r="B1009" s="40">
        <v>50.05</v>
      </c>
      <c r="C1009" s="36">
        <v>0.52845463779366475</v>
      </c>
      <c r="D1009" s="36">
        <v>2.4876545454545451</v>
      </c>
      <c r="E1009" s="37">
        <v>1.3370241722346101E-3</v>
      </c>
      <c r="F1009" s="40">
        <v>5.0472740259755372E-2</v>
      </c>
      <c r="G1009" s="37">
        <v>194.06063994417846</v>
      </c>
    </row>
    <row r="1010" spans="2:7">
      <c r="B1010" s="40">
        <v>50.100000000000009</v>
      </c>
      <c r="C1010" s="36">
        <v>0.52922268779366488</v>
      </c>
      <c r="D1010" s="36">
        <v>2.4894272727272724</v>
      </c>
      <c r="E1010" s="37">
        <v>1.3274126185176529E-3</v>
      </c>
      <c r="F1010" s="40">
        <v>5.054609677019941E-2</v>
      </c>
      <c r="G1010" s="37">
        <v>194.19892947863997</v>
      </c>
    </row>
    <row r="1011" spans="2:7">
      <c r="B1011" s="40">
        <v>50.150000000000006</v>
      </c>
      <c r="C1011" s="36">
        <v>0.5298888377936648</v>
      </c>
      <c r="D1011" s="36">
        <v>2.4911999999999996</v>
      </c>
      <c r="E1011" s="37">
        <v>1.3207311773525791E-3</v>
      </c>
      <c r="F1011" s="40">
        <v>5.0609720804353803E-2</v>
      </c>
      <c r="G1011" s="37">
        <v>194.33721901310147</v>
      </c>
    </row>
    <row r="1012" spans="2:7">
      <c r="B1012" s="40">
        <v>50.2</v>
      </c>
      <c r="C1012" s="36">
        <v>0.53055498779366483</v>
      </c>
      <c r="D1012" s="36">
        <v>2.4924272727272725</v>
      </c>
      <c r="E1012" s="37">
        <v>1.3140497361875053E-3</v>
      </c>
      <c r="F1012" s="40">
        <v>5.0673344838508209E-2</v>
      </c>
      <c r="G1012" s="37">
        <v>194.4329579215748</v>
      </c>
    </row>
    <row r="1013" spans="2:7">
      <c r="B1013" s="40">
        <v>50.250000000000014</v>
      </c>
      <c r="C1013" s="36">
        <v>0.53122113779366498</v>
      </c>
      <c r="D1013" s="36">
        <v>2.4929727272727273</v>
      </c>
      <c r="E1013" s="37">
        <v>1.3073682950224296E-3</v>
      </c>
      <c r="F1013" s="40">
        <v>5.0736968872662623E-2</v>
      </c>
      <c r="G1013" s="37">
        <v>194.47550854756298</v>
      </c>
    </row>
    <row r="1014" spans="2:7">
      <c r="B1014" s="40">
        <v>50.3</v>
      </c>
      <c r="C1014" s="36">
        <v>0.53188728779366468</v>
      </c>
      <c r="D1014" s="36">
        <v>2.4920181818181812</v>
      </c>
      <c r="E1014" s="37">
        <v>1.3006868538573575E-3</v>
      </c>
      <c r="F1014" s="40">
        <v>5.0800592906816995E-2</v>
      </c>
      <c r="G1014" s="37">
        <v>194.40104495208368</v>
      </c>
    </row>
    <row r="1015" spans="2:7">
      <c r="B1015" s="40">
        <v>50.350000000000009</v>
      </c>
      <c r="C1015" s="36">
        <v>0.53251058779366489</v>
      </c>
      <c r="D1015" s="36">
        <v>2.4909272727272724</v>
      </c>
      <c r="E1015" s="37">
        <v>1.2928371198529481E-3</v>
      </c>
      <c r="F1015" s="40">
        <v>5.0860124334406058E-2</v>
      </c>
      <c r="G1015" s="37">
        <v>194.31594370010737</v>
      </c>
    </row>
    <row r="1016" spans="2:7">
      <c r="B1016" s="40">
        <v>50.400000000000006</v>
      </c>
      <c r="C1016" s="36">
        <v>0.53313388779366477</v>
      </c>
      <c r="D1016" s="36">
        <v>2.4909272727272724</v>
      </c>
      <c r="E1016" s="37">
        <v>1.2849873858485409E-3</v>
      </c>
      <c r="F1016" s="40">
        <v>5.0919655761995086E-2</v>
      </c>
      <c r="G1016" s="37">
        <v>194.31594370010737</v>
      </c>
    </row>
    <row r="1017" spans="2:7">
      <c r="B1017" s="40">
        <v>50.45</v>
      </c>
      <c r="C1017" s="36">
        <v>0.53375718779366477</v>
      </c>
      <c r="D1017" s="36">
        <v>2.4907909090909084</v>
      </c>
      <c r="E1017" s="37">
        <v>1.2771376518441332E-3</v>
      </c>
      <c r="F1017" s="40">
        <v>5.0979187189584121E-2</v>
      </c>
      <c r="G1017" s="37">
        <v>194.30530604361033</v>
      </c>
    </row>
    <row r="1018" spans="2:7">
      <c r="B1018" s="40">
        <v>50.500000000000014</v>
      </c>
      <c r="C1018" s="36">
        <v>0.53438048779366487</v>
      </c>
      <c r="D1018" s="36">
        <v>2.4920181818181817</v>
      </c>
      <c r="E1018" s="37">
        <v>1.2692879178397235E-3</v>
      </c>
      <c r="F1018" s="40">
        <v>5.1038718617173177E-2</v>
      </c>
      <c r="G1018" s="37">
        <v>194.40104495208371</v>
      </c>
    </row>
    <row r="1019" spans="2:7">
      <c r="B1019" s="40">
        <v>50.55</v>
      </c>
      <c r="C1019" s="36">
        <v>0.53501848779366468</v>
      </c>
      <c r="D1019" s="36">
        <v>2.4906545454545452</v>
      </c>
      <c r="E1019" s="37">
        <v>1.2613742261980243E-3</v>
      </c>
      <c r="F1019" s="40">
        <v>5.1099654042813789E-2</v>
      </c>
      <c r="G1019" s="37">
        <v>194.29466838711332</v>
      </c>
    </row>
    <row r="1020" spans="2:7">
      <c r="B1020" s="40">
        <v>50.600000000000009</v>
      </c>
      <c r="C1020" s="36">
        <v>0.53565648779366493</v>
      </c>
      <c r="D1020" s="36">
        <v>2.4905181818181812</v>
      </c>
      <c r="E1020" s="37">
        <v>1.2534605345563205E-3</v>
      </c>
      <c r="F1020" s="40">
        <v>5.1160589468454448E-2</v>
      </c>
      <c r="G1020" s="37">
        <v>194.28403073061625</v>
      </c>
    </row>
    <row r="1021" spans="2:7">
      <c r="B1021" s="40">
        <v>50.650000000000006</v>
      </c>
      <c r="C1021" s="36">
        <v>0.53629448779366484</v>
      </c>
      <c r="D1021" s="36">
        <v>2.4918818181818176</v>
      </c>
      <c r="E1021" s="37">
        <v>1.2455468429146189E-3</v>
      </c>
      <c r="F1021" s="40">
        <v>5.1221524894095073E-2</v>
      </c>
      <c r="G1021" s="37">
        <v>194.39040729558664</v>
      </c>
    </row>
    <row r="1022" spans="2:7">
      <c r="B1022" s="40">
        <v>50.7</v>
      </c>
      <c r="C1022" s="36">
        <v>0.53693248779366487</v>
      </c>
      <c r="D1022" s="36">
        <v>2.4928363636363633</v>
      </c>
      <c r="E1022" s="37">
        <v>1.2376331512729173E-3</v>
      </c>
      <c r="F1022" s="40">
        <v>5.1282460319735712E-2</v>
      </c>
      <c r="G1022" s="37">
        <v>194.46487089106594</v>
      </c>
    </row>
    <row r="1023" spans="2:7">
      <c r="B1023" s="40">
        <v>50.750000000000014</v>
      </c>
      <c r="C1023" s="36">
        <v>0.53763988779366501</v>
      </c>
      <c r="D1023" s="36">
        <v>2.4940636363636361</v>
      </c>
      <c r="E1023" s="37">
        <v>1.2346015592701472E-3</v>
      </c>
      <c r="F1023" s="40">
        <v>5.1350024144341026E-2</v>
      </c>
      <c r="G1023" s="37">
        <v>194.56060979953929</v>
      </c>
    </row>
    <row r="1024" spans="2:7">
      <c r="B1024" s="40">
        <v>50.8</v>
      </c>
      <c r="C1024" s="36">
        <v>0.53834728779366481</v>
      </c>
      <c r="D1024" s="36">
        <v>2.4950181818181818</v>
      </c>
      <c r="E1024" s="37">
        <v>1.2315699672673787E-3</v>
      </c>
      <c r="F1024" s="40">
        <v>5.1417587968946313E-2</v>
      </c>
      <c r="G1024" s="37">
        <v>194.63507339501857</v>
      </c>
    </row>
    <row r="1025" spans="2:7">
      <c r="B1025" s="40">
        <v>50.850000000000009</v>
      </c>
      <c r="C1025" s="36">
        <v>0.53905468779366494</v>
      </c>
      <c r="D1025" s="36">
        <v>2.4956999999999998</v>
      </c>
      <c r="E1025" s="37">
        <v>1.2285383752646088E-3</v>
      </c>
      <c r="F1025" s="40">
        <v>5.1485151793551627E-2</v>
      </c>
      <c r="G1025" s="37">
        <v>194.68826167750376</v>
      </c>
    </row>
    <row r="1026" spans="2:7">
      <c r="B1026" s="40">
        <v>50.900000000000006</v>
      </c>
      <c r="C1026" s="36">
        <v>0.53976208779366497</v>
      </c>
      <c r="D1026" s="36">
        <v>2.4973363636363635</v>
      </c>
      <c r="E1026" s="37">
        <v>1.2255067832618392E-3</v>
      </c>
      <c r="F1026" s="40">
        <v>5.1552715618156934E-2</v>
      </c>
      <c r="G1026" s="37">
        <v>194.8159135554682</v>
      </c>
    </row>
    <row r="1027" spans="2:7">
      <c r="B1027" s="40">
        <v>50.95</v>
      </c>
      <c r="C1027" s="36">
        <v>0.54038398779366492</v>
      </c>
      <c r="D1027" s="36">
        <v>2.5002</v>
      </c>
      <c r="E1027" s="37">
        <v>1.2227770713065347E-3</v>
      </c>
      <c r="F1027" s="40">
        <v>5.1612113331645823E-2</v>
      </c>
      <c r="G1027" s="37">
        <v>195.03930434190602</v>
      </c>
    </row>
    <row r="1028" spans="2:7">
      <c r="B1028" s="40">
        <v>51.000000000000014</v>
      </c>
      <c r="C1028" s="36">
        <v>0.54100588779366499</v>
      </c>
      <c r="D1028" s="36">
        <v>2.5022454545454544</v>
      </c>
      <c r="E1028" s="37">
        <v>1.220047359351229E-3</v>
      </c>
      <c r="F1028" s="40">
        <v>5.1671511045134712E-2</v>
      </c>
      <c r="G1028" s="37">
        <v>195.1988691893616</v>
      </c>
    </row>
    <row r="1029" spans="2:7">
      <c r="B1029" s="40">
        <v>51.05</v>
      </c>
      <c r="C1029" s="36">
        <v>0.54162778779366483</v>
      </c>
      <c r="D1029" s="36">
        <v>2.5030636363636365</v>
      </c>
      <c r="E1029" s="37">
        <v>1.2173176473959254E-3</v>
      </c>
      <c r="F1029" s="40">
        <v>5.1730908758623587E-2</v>
      </c>
      <c r="G1029" s="37">
        <v>195.26269512834386</v>
      </c>
    </row>
    <row r="1030" spans="2:7">
      <c r="B1030" s="40">
        <v>51.100000000000009</v>
      </c>
      <c r="C1030" s="36">
        <v>0.54224968779366489</v>
      </c>
      <c r="D1030" s="36">
        <v>2.5036090909090909</v>
      </c>
      <c r="E1030" s="37">
        <v>1.2145879354406195E-3</v>
      </c>
      <c r="F1030" s="40">
        <v>5.1790306472112482E-2</v>
      </c>
      <c r="G1030" s="37">
        <v>195.30524575433202</v>
      </c>
    </row>
    <row r="1031" spans="2:7">
      <c r="B1031" s="40">
        <v>51.150000000000006</v>
      </c>
      <c r="C1031" s="36">
        <v>0.54286453779366484</v>
      </c>
      <c r="D1031" s="36">
        <v>2.5007454545454539</v>
      </c>
      <c r="E1031" s="37">
        <v>1.2083857501701371E-3</v>
      </c>
      <c r="F1031" s="40">
        <v>5.1849030839597028E-2</v>
      </c>
      <c r="G1031" s="37">
        <v>195.08185496789415</v>
      </c>
    </row>
    <row r="1032" spans="2:7">
      <c r="B1032" s="40">
        <v>51.2</v>
      </c>
      <c r="C1032" s="36">
        <v>0.54347938779366478</v>
      </c>
      <c r="D1032" s="36">
        <v>2.4978818181818174</v>
      </c>
      <c r="E1032" s="37">
        <v>1.2021835648996545E-3</v>
      </c>
      <c r="F1032" s="40">
        <v>5.1907755207081574E-2</v>
      </c>
      <c r="G1032" s="37">
        <v>194.85846418145633</v>
      </c>
    </row>
    <row r="1033" spans="2:7">
      <c r="B1033" s="40">
        <v>51.250000000000014</v>
      </c>
      <c r="C1033" s="36">
        <v>0.54409423779366495</v>
      </c>
      <c r="D1033" s="36">
        <v>2.4944727272727274</v>
      </c>
      <c r="E1033" s="37">
        <v>1.1959813796291704E-3</v>
      </c>
      <c r="F1033" s="40">
        <v>5.1966479574566141E-2</v>
      </c>
      <c r="G1033" s="37">
        <v>194.59252276903041</v>
      </c>
    </row>
    <row r="1034" spans="2:7">
      <c r="B1034" s="40">
        <v>51.3</v>
      </c>
      <c r="C1034" s="36">
        <v>0.54470908779366467</v>
      </c>
      <c r="D1034" s="36">
        <v>2.491063636363636</v>
      </c>
      <c r="E1034" s="37">
        <v>1.1897791943586895E-3</v>
      </c>
      <c r="F1034" s="40">
        <v>5.2025203942050666E-2</v>
      </c>
      <c r="G1034" s="37">
        <v>194.32658135660441</v>
      </c>
    </row>
    <row r="1035" spans="2:7">
      <c r="B1035" s="40">
        <v>51.350000000000009</v>
      </c>
      <c r="C1035" s="36">
        <v>0.54532698779366484</v>
      </c>
      <c r="D1035" s="36">
        <v>2.4905181818181816</v>
      </c>
      <c r="E1035" s="37">
        <v>1.1866282147665074E-3</v>
      </c>
      <c r="F1035" s="40">
        <v>5.2084219615253419E-2</v>
      </c>
      <c r="G1035" s="37">
        <v>194.28403073061628</v>
      </c>
    </row>
    <row r="1036" spans="2:7">
      <c r="B1036" s="40">
        <v>51.400000000000006</v>
      </c>
      <c r="C1036" s="36">
        <v>0.54594488779366468</v>
      </c>
      <c r="D1036" s="36">
        <v>2.4906545454545452</v>
      </c>
      <c r="E1036" s="37">
        <v>1.1834772351743269E-3</v>
      </c>
      <c r="F1036" s="40">
        <v>5.2143235288456144E-2</v>
      </c>
      <c r="G1036" s="37">
        <v>194.29466838711332</v>
      </c>
    </row>
    <row r="1037" spans="2:7">
      <c r="B1037" s="40">
        <v>51.45</v>
      </c>
      <c r="C1037" s="36">
        <v>0.54656278779366463</v>
      </c>
      <c r="D1037" s="36">
        <v>2.488881818181818</v>
      </c>
      <c r="E1037" s="37">
        <v>1.1803262555821466E-3</v>
      </c>
      <c r="F1037" s="40">
        <v>5.2202250961658876E-2</v>
      </c>
      <c r="G1037" s="37">
        <v>194.15637885265181</v>
      </c>
    </row>
    <row r="1038" spans="2:7">
      <c r="B1038" s="40">
        <v>51.500000000000014</v>
      </c>
      <c r="C1038" s="36">
        <v>0.54718068779366469</v>
      </c>
      <c r="D1038" s="36">
        <v>2.4862909090909087</v>
      </c>
      <c r="E1038" s="37">
        <v>1.1771752759899654E-3</v>
      </c>
      <c r="F1038" s="40">
        <v>5.2261266634861622E-2</v>
      </c>
      <c r="G1038" s="37">
        <v>193.95426337920807</v>
      </c>
    </row>
    <row r="1039" spans="2:7">
      <c r="B1039" s="40">
        <v>51.55</v>
      </c>
      <c r="C1039" s="36">
        <v>0.54779488779366448</v>
      </c>
      <c r="D1039" s="36">
        <v>2.4858818181818183</v>
      </c>
      <c r="E1039" s="37">
        <v>1.1837296546492191E-3</v>
      </c>
      <c r="F1039" s="40">
        <v>5.2319928920799653E-2</v>
      </c>
      <c r="G1039" s="37">
        <v>193.92235040971698</v>
      </c>
    </row>
    <row r="1040" spans="2:7">
      <c r="B1040" s="40">
        <v>51.600000000000009</v>
      </c>
      <c r="C1040" s="36">
        <v>0.5484090877936646</v>
      </c>
      <c r="D1040" s="36">
        <v>2.4871090909090907</v>
      </c>
      <c r="E1040" s="37">
        <v>1.1902840333084764E-3</v>
      </c>
      <c r="F1040" s="40">
        <v>5.2378591206737719E-2</v>
      </c>
      <c r="G1040" s="37">
        <v>194.01808931819031</v>
      </c>
    </row>
    <row r="1041" spans="2:7">
      <c r="B1041" s="40">
        <v>51.650000000000006</v>
      </c>
      <c r="C1041" s="36">
        <v>0.5490232877936646</v>
      </c>
      <c r="D1041" s="36">
        <v>2.4884727272727272</v>
      </c>
      <c r="E1041" s="37">
        <v>1.1968384119677318E-3</v>
      </c>
      <c r="F1041" s="40">
        <v>5.2437253492675771E-2</v>
      </c>
      <c r="G1041" s="37">
        <v>194.12446588316072</v>
      </c>
    </row>
    <row r="1042" spans="2:7">
      <c r="B1042" s="40">
        <v>51.7</v>
      </c>
      <c r="C1042" s="36">
        <v>0.5496374877936645</v>
      </c>
      <c r="D1042" s="36">
        <v>2.4929727272727273</v>
      </c>
      <c r="E1042" s="37">
        <v>1.2033927906269875E-3</v>
      </c>
      <c r="F1042" s="40">
        <v>5.2495915778613809E-2</v>
      </c>
      <c r="G1042" s="37">
        <v>194.47550854756298</v>
      </c>
    </row>
    <row r="1043" spans="2:7">
      <c r="B1043" s="40">
        <v>51.750000000000014</v>
      </c>
      <c r="C1043" s="36">
        <v>0.55021773779366467</v>
      </c>
      <c r="D1043" s="36">
        <v>2.4971999999999999</v>
      </c>
      <c r="E1043" s="37">
        <v>1.215562649831287E-3</v>
      </c>
      <c r="F1043" s="40">
        <v>5.2551335497623197E-2</v>
      </c>
      <c r="G1043" s="37">
        <v>194.80527589897119</v>
      </c>
    </row>
    <row r="1044" spans="2:7">
      <c r="B1044" s="40">
        <v>51.8</v>
      </c>
      <c r="C1044" s="36">
        <v>0.55079798779366451</v>
      </c>
      <c r="D1044" s="36">
        <v>2.5012909090909088</v>
      </c>
      <c r="E1044" s="37">
        <v>1.2277325090355798E-3</v>
      </c>
      <c r="F1044" s="40">
        <v>5.260675521663255E-2</v>
      </c>
      <c r="G1044" s="37">
        <v>195.12440559388233</v>
      </c>
    </row>
    <row r="1045" spans="2:7">
      <c r="B1045" s="40">
        <v>51.850000000000009</v>
      </c>
      <c r="C1045" s="36">
        <v>0.55137823779366468</v>
      </c>
      <c r="D1045" s="36">
        <v>2.506609090909091</v>
      </c>
      <c r="E1045" s="37">
        <v>1.2399023682398793E-3</v>
      </c>
      <c r="F1045" s="40">
        <v>5.2662174935641938E-2</v>
      </c>
      <c r="G1045" s="37">
        <v>195.53927419726685</v>
      </c>
    </row>
    <row r="1046" spans="2:7">
      <c r="B1046" s="40">
        <v>51.900000000000006</v>
      </c>
      <c r="C1046" s="36">
        <v>0.55195848779366474</v>
      </c>
      <c r="D1046" s="36">
        <v>2.5094727272727275</v>
      </c>
      <c r="E1046" s="37">
        <v>1.2520722274441756E-3</v>
      </c>
      <c r="F1046" s="40">
        <v>5.2717594654651312E-2</v>
      </c>
      <c r="G1046" s="37">
        <v>195.7626649837047</v>
      </c>
    </row>
    <row r="1047" spans="2:7">
      <c r="B1047" s="40">
        <v>51.95</v>
      </c>
      <c r="C1047" s="36">
        <v>0.55263228779366469</v>
      </c>
      <c r="D1047" s="36">
        <v>2.5104272727272727</v>
      </c>
      <c r="E1047" s="37">
        <v>1.2676548661693125E-3</v>
      </c>
      <c r="F1047" s="40">
        <v>5.2781949340852966E-2</v>
      </c>
      <c r="G1047" s="37">
        <v>195.83712857918397</v>
      </c>
    </row>
    <row r="1048" spans="2:7">
      <c r="B1048" s="40">
        <v>52.000000000000014</v>
      </c>
      <c r="C1048" s="36">
        <v>0.55330608779366475</v>
      </c>
      <c r="D1048" s="36">
        <v>2.511518181818182</v>
      </c>
      <c r="E1048" s="37">
        <v>1.2832375048944539E-3</v>
      </c>
      <c r="F1048" s="40">
        <v>5.2846304027054633E-2</v>
      </c>
      <c r="G1048" s="37">
        <v>195.92222983116025</v>
      </c>
    </row>
    <row r="1049" spans="2:7">
      <c r="B1049" s="40">
        <v>52.05</v>
      </c>
      <c r="C1049" s="36">
        <v>0.55397988779366447</v>
      </c>
      <c r="D1049" s="36">
        <v>2.5116545454545456</v>
      </c>
      <c r="E1049" s="37">
        <v>1.2988201436195863E-3</v>
      </c>
      <c r="F1049" s="40">
        <v>5.2910658713256266E-2</v>
      </c>
      <c r="G1049" s="37">
        <v>195.93286748765732</v>
      </c>
    </row>
    <row r="1050" spans="2:7">
      <c r="B1050" s="40">
        <v>52.100000000000009</v>
      </c>
      <c r="C1050" s="36">
        <v>0.55465368779366453</v>
      </c>
      <c r="D1050" s="36">
        <v>2.5104272727272727</v>
      </c>
      <c r="E1050" s="37">
        <v>1.3144027823447277E-3</v>
      </c>
      <c r="F1050" s="40">
        <v>5.2975013399457933E-2</v>
      </c>
      <c r="G1050" s="37">
        <v>195.83712857918397</v>
      </c>
    </row>
    <row r="1051" spans="2:7">
      <c r="B1051" s="40">
        <v>52.150000000000006</v>
      </c>
      <c r="C1051" s="36">
        <v>0.55537693779366448</v>
      </c>
      <c r="D1051" s="36">
        <v>2.5100181818181819</v>
      </c>
      <c r="E1051" s="37">
        <v>1.3274859566083886E-3</v>
      </c>
      <c r="F1051" s="40">
        <v>5.3044091058697097E-2</v>
      </c>
      <c r="G1051" s="37">
        <v>195.80521560969282</v>
      </c>
    </row>
    <row r="1052" spans="2:7">
      <c r="B1052" s="40">
        <v>52.2</v>
      </c>
      <c r="C1052" s="36">
        <v>0.55610018779366444</v>
      </c>
      <c r="D1052" s="36">
        <v>2.5117909090909092</v>
      </c>
      <c r="E1052" s="37">
        <v>1.3405691308720497E-3</v>
      </c>
      <c r="F1052" s="40">
        <v>5.3113168717936261E-2</v>
      </c>
      <c r="G1052" s="37">
        <v>195.94350514415436</v>
      </c>
    </row>
    <row r="1053" spans="2:7">
      <c r="B1053" s="40">
        <v>52.250000000000014</v>
      </c>
      <c r="C1053" s="36">
        <v>0.5568234377936645</v>
      </c>
      <c r="D1053" s="36">
        <v>2.5122</v>
      </c>
      <c r="E1053" s="37">
        <v>1.3536523051357145E-3</v>
      </c>
      <c r="F1053" s="40">
        <v>5.3182246377175432E-2</v>
      </c>
      <c r="G1053" s="37">
        <v>195.97541811364545</v>
      </c>
    </row>
    <row r="1054" spans="2:7">
      <c r="B1054" s="40">
        <v>52.3</v>
      </c>
      <c r="C1054" s="36">
        <v>0.55754668779366423</v>
      </c>
      <c r="D1054" s="36">
        <v>2.5102909090909091</v>
      </c>
      <c r="E1054" s="37">
        <v>1.366735479399372E-3</v>
      </c>
      <c r="F1054" s="40">
        <v>5.3251324036414568E-2</v>
      </c>
      <c r="G1054" s="37">
        <v>195.82649092268693</v>
      </c>
    </row>
    <row r="1055" spans="2:7">
      <c r="B1055" s="40">
        <v>52.350000000000009</v>
      </c>
      <c r="C1055" s="36">
        <v>0.5583092877936644</v>
      </c>
      <c r="D1055" s="36">
        <v>2.5083818181818178</v>
      </c>
      <c r="E1055" s="37">
        <v>1.3753288275321638E-3</v>
      </c>
      <c r="F1055" s="40">
        <v>5.3324160016968734E-2</v>
      </c>
      <c r="G1055" s="37">
        <v>195.67756373172836</v>
      </c>
    </row>
    <row r="1056" spans="2:7">
      <c r="B1056" s="40">
        <v>52.400000000000006</v>
      </c>
      <c r="C1056" s="36">
        <v>0.55907188779366446</v>
      </c>
      <c r="D1056" s="36">
        <v>2.5060636363636362</v>
      </c>
      <c r="E1056" s="37">
        <v>1.3839221756649521E-3</v>
      </c>
      <c r="F1056" s="40">
        <v>5.3396995997522893E-2</v>
      </c>
      <c r="G1056" s="37">
        <v>195.49672357127872</v>
      </c>
    </row>
    <row r="1057" spans="2:7">
      <c r="B1057" s="40">
        <v>52.45</v>
      </c>
      <c r="C1057" s="36">
        <v>0.5598344877936644</v>
      </c>
      <c r="D1057" s="36">
        <v>2.5045636363636365</v>
      </c>
      <c r="E1057" s="37">
        <v>1.3925155237977404E-3</v>
      </c>
      <c r="F1057" s="40">
        <v>5.3469831978077038E-2</v>
      </c>
      <c r="G1057" s="37">
        <v>195.37970934981132</v>
      </c>
    </row>
    <row r="1058" spans="2:7">
      <c r="B1058" s="40">
        <v>52.500000000000014</v>
      </c>
      <c r="C1058" s="36">
        <v>0.56059708779366457</v>
      </c>
      <c r="D1058" s="36">
        <v>2.5063363636363638</v>
      </c>
      <c r="E1058" s="37">
        <v>1.4011088719305311E-3</v>
      </c>
      <c r="F1058" s="40">
        <v>5.3542667958631204E-2</v>
      </c>
      <c r="G1058" s="37">
        <v>195.5179988842728</v>
      </c>
    </row>
    <row r="1059" spans="2:7">
      <c r="B1059" s="40">
        <v>52.55</v>
      </c>
      <c r="C1059" s="36">
        <v>0.56137293779366437</v>
      </c>
      <c r="D1059" s="36">
        <v>2.506609090909091</v>
      </c>
      <c r="E1059" s="37">
        <v>1.4000846969670206E-3</v>
      </c>
      <c r="F1059" s="40">
        <v>5.3616769447633196E-2</v>
      </c>
      <c r="G1059" s="37">
        <v>195.53927419726685</v>
      </c>
    </row>
    <row r="1060" spans="2:7">
      <c r="B1060" s="40">
        <v>52.600000000000009</v>
      </c>
      <c r="C1060" s="36">
        <v>0.56214878779366462</v>
      </c>
      <c r="D1060" s="36">
        <v>2.5075636363636362</v>
      </c>
      <c r="E1060" s="37">
        <v>1.3990605220035089E-3</v>
      </c>
      <c r="F1060" s="40">
        <v>5.3690870936635236E-2</v>
      </c>
      <c r="G1060" s="37">
        <v>195.61373779274612</v>
      </c>
    </row>
    <row r="1061" spans="2:7">
      <c r="B1061" s="40">
        <v>52.650000000000006</v>
      </c>
      <c r="C1061" s="36">
        <v>0.56292463779366464</v>
      </c>
      <c r="D1061" s="36">
        <v>2.5091999999999999</v>
      </c>
      <c r="E1061" s="37">
        <v>1.3980363470399979E-3</v>
      </c>
      <c r="F1061" s="40">
        <v>5.3764972425637256E-2</v>
      </c>
      <c r="G1061" s="37">
        <v>195.74138967071059</v>
      </c>
    </row>
    <row r="1062" spans="2:7">
      <c r="B1062" s="40">
        <v>52.7</v>
      </c>
      <c r="C1062" s="36">
        <v>0.56370048779366466</v>
      </c>
      <c r="D1062" s="36">
        <v>2.5102909090909091</v>
      </c>
      <c r="E1062" s="37">
        <v>1.397012172076487E-3</v>
      </c>
      <c r="F1062" s="40">
        <v>5.3839073914639275E-2</v>
      </c>
      <c r="G1062" s="37">
        <v>195.82649092268693</v>
      </c>
    </row>
    <row r="1063" spans="2:7">
      <c r="B1063" s="40">
        <v>52.750000000000014</v>
      </c>
      <c r="C1063" s="36">
        <v>0.5644103877936647</v>
      </c>
      <c r="D1063" s="36">
        <v>2.5113818181818179</v>
      </c>
      <c r="E1063" s="37">
        <v>1.3902804175700695E-3</v>
      </c>
      <c r="F1063" s="40">
        <v>5.390687651442342E-2</v>
      </c>
      <c r="G1063" s="37">
        <v>195.91159217466318</v>
      </c>
    </row>
    <row r="1064" spans="2:7">
      <c r="B1064" s="40">
        <v>52.8</v>
      </c>
      <c r="C1064" s="36">
        <v>0.56512028779366441</v>
      </c>
      <c r="D1064" s="36">
        <v>2.5120636363636368</v>
      </c>
      <c r="E1064" s="37">
        <v>1.3835486630636559E-3</v>
      </c>
      <c r="F1064" s="40">
        <v>5.3974679114207544E-2</v>
      </c>
      <c r="G1064" s="37">
        <v>195.96478045714844</v>
      </c>
    </row>
    <row r="1065" spans="2:7">
      <c r="B1065" s="40">
        <v>52.850000000000009</v>
      </c>
      <c r="C1065" s="36">
        <v>0.56583018779366445</v>
      </c>
      <c r="D1065" s="36">
        <v>2.5123363636363636</v>
      </c>
      <c r="E1065" s="37">
        <v>1.3768169085572387E-3</v>
      </c>
      <c r="F1065" s="40">
        <v>5.4042481713991695E-2</v>
      </c>
      <c r="G1065" s="37">
        <v>195.98605577014251</v>
      </c>
    </row>
    <row r="1066" spans="2:7">
      <c r="B1066" s="40">
        <v>52.900000000000006</v>
      </c>
      <c r="C1066" s="36">
        <v>0.56654008779366438</v>
      </c>
      <c r="D1066" s="36">
        <v>2.5138363636363636</v>
      </c>
      <c r="E1066" s="37">
        <v>1.3700851540508231E-3</v>
      </c>
      <c r="F1066" s="40">
        <v>5.4110284313775833E-2</v>
      </c>
      <c r="G1066" s="37">
        <v>196.10306999160994</v>
      </c>
    </row>
    <row r="1067" spans="2:7">
      <c r="B1067" s="40">
        <v>52.95</v>
      </c>
      <c r="C1067" s="36">
        <v>0.56724668779366438</v>
      </c>
      <c r="D1067" s="36">
        <v>2.5134272727272728</v>
      </c>
      <c r="E1067" s="37">
        <v>1.3575434877822726E-3</v>
      </c>
      <c r="F1067" s="40">
        <v>5.4177771730323912E-2</v>
      </c>
      <c r="G1067" s="37">
        <v>196.0711570221188</v>
      </c>
    </row>
    <row r="1068" spans="2:7">
      <c r="B1068" s="40">
        <v>53.000000000000014</v>
      </c>
      <c r="C1068" s="36">
        <v>0.5679532877936645</v>
      </c>
      <c r="D1068" s="36">
        <v>2.5145181818181821</v>
      </c>
      <c r="E1068" s="37">
        <v>1.3450018215137183E-3</v>
      </c>
      <c r="F1068" s="40">
        <v>5.4245259146871998E-2</v>
      </c>
      <c r="G1068" s="37">
        <v>196.15625827409514</v>
      </c>
    </row>
    <row r="1069" spans="2:7">
      <c r="B1069" s="40">
        <v>53.05</v>
      </c>
      <c r="C1069" s="36">
        <v>0.56865988779366428</v>
      </c>
      <c r="D1069" s="36">
        <v>2.5137</v>
      </c>
      <c r="E1069" s="37">
        <v>1.3324601552451715E-3</v>
      </c>
      <c r="F1069" s="40">
        <v>5.4312746563420049E-2</v>
      </c>
      <c r="G1069" s="37">
        <v>196.09243233511287</v>
      </c>
    </row>
    <row r="1070" spans="2:7">
      <c r="B1070" s="40">
        <v>53.100000000000009</v>
      </c>
      <c r="C1070" s="36">
        <v>0.56936648779366439</v>
      </c>
      <c r="D1070" s="36">
        <v>2.5145181818181821</v>
      </c>
      <c r="E1070" s="37">
        <v>1.3199184889766172E-3</v>
      </c>
      <c r="F1070" s="40">
        <v>5.4380233979968134E-2</v>
      </c>
      <c r="G1070" s="37">
        <v>196.15625827409514</v>
      </c>
    </row>
    <row r="1071" spans="2:7">
      <c r="B1071" s="40">
        <v>53.150000000000006</v>
      </c>
      <c r="C1071" s="36">
        <v>0.57004893779366428</v>
      </c>
      <c r="D1071" s="36">
        <v>2.5156090909090909</v>
      </c>
      <c r="E1071" s="37">
        <v>1.3087139637093389E-3</v>
      </c>
      <c r="F1071" s="40">
        <v>5.4445414828288581E-2</v>
      </c>
      <c r="G1071" s="37">
        <v>196.24135952607142</v>
      </c>
    </row>
    <row r="1072" spans="2:7">
      <c r="B1072" s="40">
        <v>53.2</v>
      </c>
      <c r="C1072" s="36">
        <v>0.57073138779366428</v>
      </c>
      <c r="D1072" s="36">
        <v>2.5160181818181822</v>
      </c>
      <c r="E1072" s="37">
        <v>1.2975094384420605E-3</v>
      </c>
      <c r="F1072" s="40">
        <v>5.4510595676609035E-2</v>
      </c>
      <c r="G1072" s="37">
        <v>196.27327249556257</v>
      </c>
    </row>
    <row r="1073" spans="2:7">
      <c r="B1073" s="40">
        <v>53.250000000000014</v>
      </c>
      <c r="C1073" s="36">
        <v>0.57141383779366439</v>
      </c>
      <c r="D1073" s="36">
        <v>2.5146545454545457</v>
      </c>
      <c r="E1073" s="37">
        <v>1.2863049131747791E-3</v>
      </c>
      <c r="F1073" s="40">
        <v>5.4575776524929502E-2</v>
      </c>
      <c r="G1073" s="37">
        <v>196.16689593059218</v>
      </c>
    </row>
    <row r="1074" spans="2:7">
      <c r="B1074" s="40">
        <v>53.3</v>
      </c>
      <c r="C1074" s="36">
        <v>0.57209628779366406</v>
      </c>
      <c r="D1074" s="36">
        <v>2.5119272727272728</v>
      </c>
      <c r="E1074" s="37">
        <v>1.275100387907504E-3</v>
      </c>
      <c r="F1074" s="40">
        <v>5.4640957373249928E-2</v>
      </c>
      <c r="G1074" s="37">
        <v>195.9541428006514</v>
      </c>
    </row>
    <row r="1075" spans="2:7">
      <c r="B1075" s="40">
        <v>53.350000000000009</v>
      </c>
      <c r="C1075" s="36">
        <v>0.57276448779366429</v>
      </c>
      <c r="D1075" s="36">
        <v>2.5106999999999999</v>
      </c>
      <c r="E1075" s="37">
        <v>1.2668063615166429E-3</v>
      </c>
      <c r="F1075" s="40">
        <v>5.4704777203051003E-2</v>
      </c>
      <c r="G1075" s="37">
        <v>195.85840389217802</v>
      </c>
    </row>
    <row r="1076" spans="2:7">
      <c r="B1076" s="40">
        <v>53.400000000000006</v>
      </c>
      <c r="C1076" s="36">
        <v>0.5734326877936643</v>
      </c>
      <c r="D1076" s="36">
        <v>2.5122</v>
      </c>
      <c r="E1076" s="37">
        <v>1.258512335125785E-3</v>
      </c>
      <c r="F1076" s="40">
        <v>5.476859703285205E-2</v>
      </c>
      <c r="G1076" s="37">
        <v>195.97541811364545</v>
      </c>
    </row>
    <row r="1077" spans="2:7">
      <c r="B1077" s="40">
        <v>53.45</v>
      </c>
      <c r="C1077" s="36">
        <v>0.57410088779366419</v>
      </c>
      <c r="D1077" s="36">
        <v>2.513018181818182</v>
      </c>
      <c r="E1077" s="37">
        <v>1.2502183087349272E-3</v>
      </c>
      <c r="F1077" s="40">
        <v>5.4832416862653097E-2</v>
      </c>
      <c r="G1077" s="37">
        <v>196.03924405262771</v>
      </c>
    </row>
    <row r="1078" spans="2:7">
      <c r="B1078" s="40">
        <v>53.500000000000014</v>
      </c>
      <c r="C1078" s="36">
        <v>0.57476908779366442</v>
      </c>
      <c r="D1078" s="36">
        <v>2.5147909090909093</v>
      </c>
      <c r="E1078" s="37">
        <v>1.2419242823440669E-3</v>
      </c>
      <c r="F1078" s="40">
        <v>5.4896236692454171E-2</v>
      </c>
      <c r="G1078" s="37">
        <v>196.17753358708921</v>
      </c>
    </row>
    <row r="1079" spans="2:7">
      <c r="B1079" s="40">
        <v>53.55</v>
      </c>
      <c r="C1079" s="36">
        <v>0.5753674877936642</v>
      </c>
      <c r="D1079" s="36">
        <v>2.5150636363636365</v>
      </c>
      <c r="E1079" s="37">
        <v>1.2374429838983101E-3</v>
      </c>
      <c r="F1079" s="40">
        <v>5.4953389919261915E-2</v>
      </c>
      <c r="G1079" s="37">
        <v>196.19880890008326</v>
      </c>
    </row>
    <row r="1080" spans="2:7">
      <c r="B1080" s="40">
        <v>53.600000000000009</v>
      </c>
      <c r="C1080" s="36">
        <v>0.57596588779366442</v>
      </c>
      <c r="D1080" s="36">
        <v>2.5146545454545457</v>
      </c>
      <c r="E1080" s="37">
        <v>1.2329616854525509E-3</v>
      </c>
      <c r="F1080" s="40">
        <v>5.50105431460697E-2</v>
      </c>
      <c r="G1080" s="37">
        <v>196.16689593059218</v>
      </c>
    </row>
    <row r="1081" spans="2:7">
      <c r="B1081" s="40">
        <v>53.650000000000006</v>
      </c>
      <c r="C1081" s="36">
        <v>0.57656428779366442</v>
      </c>
      <c r="D1081" s="36">
        <v>2.516427272727273</v>
      </c>
      <c r="E1081" s="37">
        <v>1.228480387006793E-3</v>
      </c>
      <c r="F1081" s="40">
        <v>5.5067696372877471E-2</v>
      </c>
      <c r="G1081" s="37">
        <v>196.30518546505365</v>
      </c>
    </row>
    <row r="1082" spans="2:7">
      <c r="B1082" s="40">
        <v>53.7</v>
      </c>
      <c r="C1082" s="36">
        <v>0.57716268779366442</v>
      </c>
      <c r="D1082" s="36">
        <v>2.5175181818181822</v>
      </c>
      <c r="E1082" s="37">
        <v>1.2239990885610349E-3</v>
      </c>
      <c r="F1082" s="40">
        <v>5.5124849599685236E-2</v>
      </c>
      <c r="G1082" s="37">
        <v>196.39028671702999</v>
      </c>
    </row>
    <row r="1083" spans="2:7">
      <c r="B1083" s="40">
        <v>53.750000000000014</v>
      </c>
      <c r="C1083" s="36">
        <v>0.57780668779366462</v>
      </c>
      <c r="D1083" s="36">
        <v>2.517109090909091</v>
      </c>
      <c r="E1083" s="37">
        <v>1.2244655529283109E-3</v>
      </c>
      <c r="F1083" s="40">
        <v>5.5186358085755109E-2</v>
      </c>
      <c r="G1083" s="37">
        <v>196.35837374753885</v>
      </c>
    </row>
    <row r="1084" spans="2:7">
      <c r="B1084" s="40">
        <v>53.8</v>
      </c>
      <c r="C1084" s="36">
        <v>0.57845068779366438</v>
      </c>
      <c r="D1084" s="36">
        <v>2.5180636363636366</v>
      </c>
      <c r="E1084" s="37">
        <v>1.2249320172955866E-3</v>
      </c>
      <c r="F1084" s="40">
        <v>5.5247866571824941E-2</v>
      </c>
      <c r="G1084" s="37">
        <v>196.43283734301815</v>
      </c>
    </row>
    <row r="1085" spans="2:7">
      <c r="B1085" s="40">
        <v>53.850000000000009</v>
      </c>
      <c r="C1085" s="36">
        <v>0.57909468779366458</v>
      </c>
      <c r="D1085" s="36">
        <v>2.5195636363636367</v>
      </c>
      <c r="E1085" s="37">
        <v>1.2253984816628623E-3</v>
      </c>
      <c r="F1085" s="40">
        <v>5.5309375057894822E-2</v>
      </c>
      <c r="G1085" s="37">
        <v>196.54985156448558</v>
      </c>
    </row>
    <row r="1086" spans="2:7">
      <c r="B1086" s="40">
        <v>53.900000000000006</v>
      </c>
      <c r="C1086" s="36">
        <v>0.57973868779366455</v>
      </c>
      <c r="D1086" s="36">
        <v>2.5198363636363639</v>
      </c>
      <c r="E1086" s="37">
        <v>1.225864946030138E-3</v>
      </c>
      <c r="F1086" s="40">
        <v>5.5370883543964675E-2</v>
      </c>
      <c r="G1086" s="37">
        <v>196.57112687747963</v>
      </c>
    </row>
    <row r="1087" spans="2:7">
      <c r="B1087" s="40">
        <v>53.95</v>
      </c>
      <c r="C1087" s="36">
        <v>0.58035623779366452</v>
      </c>
      <c r="D1087" s="36">
        <v>2.5192909090909095</v>
      </c>
      <c r="E1087" s="37">
        <v>1.2312800259789254E-3</v>
      </c>
      <c r="F1087" s="40">
        <v>5.5429865788642368E-2</v>
      </c>
      <c r="G1087" s="37">
        <v>196.52857625149147</v>
      </c>
    </row>
    <row r="1088" spans="2:7">
      <c r="B1088" s="40">
        <v>54.000000000000014</v>
      </c>
      <c r="C1088" s="36">
        <v>0.58097378779366471</v>
      </c>
      <c r="D1088" s="36">
        <v>2.5192909090909095</v>
      </c>
      <c r="E1088" s="37">
        <v>1.2366951059277142E-3</v>
      </c>
      <c r="F1088" s="40">
        <v>5.548884803332009E-2</v>
      </c>
      <c r="G1088" s="37">
        <v>196.52857625149147</v>
      </c>
    </row>
    <row r="1089" spans="2:7">
      <c r="B1089" s="40">
        <v>54.05</v>
      </c>
      <c r="C1089" s="36">
        <v>0.58159133779366445</v>
      </c>
      <c r="D1089" s="36">
        <v>2.5197000000000003</v>
      </c>
      <c r="E1089" s="37">
        <v>1.2421101858764998E-3</v>
      </c>
      <c r="F1089" s="40">
        <v>5.554783027799777E-2</v>
      </c>
      <c r="G1089" s="37">
        <v>196.56048922098262</v>
      </c>
    </row>
    <row r="1090" spans="2:7">
      <c r="B1090" s="40">
        <v>54.100000000000009</v>
      </c>
      <c r="C1090" s="36">
        <v>0.58220888779366464</v>
      </c>
      <c r="D1090" s="36">
        <v>2.5207909090909095</v>
      </c>
      <c r="E1090" s="37">
        <v>1.2475252658252886E-3</v>
      </c>
      <c r="F1090" s="40">
        <v>5.5606812522675485E-2</v>
      </c>
      <c r="G1090" s="37">
        <v>196.64559047295896</v>
      </c>
    </row>
    <row r="1091" spans="2:7">
      <c r="B1091" s="40">
        <v>54.150000000000006</v>
      </c>
      <c r="C1091" s="36">
        <v>0.58287923779366468</v>
      </c>
      <c r="D1091" s="36">
        <v>2.5226999999999999</v>
      </c>
      <c r="E1091" s="37">
        <v>1.2550270702834493E-3</v>
      </c>
      <c r="F1091" s="40">
        <v>5.5670837699130352E-2</v>
      </c>
      <c r="G1091" s="37">
        <v>196.79451766391742</v>
      </c>
    </row>
    <row r="1092" spans="2:7">
      <c r="B1092" s="40">
        <v>54.2</v>
      </c>
      <c r="C1092" s="36">
        <v>0.58354958779366461</v>
      </c>
      <c r="D1092" s="36">
        <v>2.5217454545454547</v>
      </c>
      <c r="E1092" s="37">
        <v>1.2625288747416098E-3</v>
      </c>
      <c r="F1092" s="40">
        <v>5.5734862875585198E-2</v>
      </c>
      <c r="G1092" s="37">
        <v>196.72005406843817</v>
      </c>
    </row>
    <row r="1093" spans="2:7">
      <c r="B1093" s="40">
        <v>54.250000000000014</v>
      </c>
      <c r="C1093" s="36">
        <v>0.58421993779366477</v>
      </c>
      <c r="D1093" s="36">
        <v>2.522154545454546</v>
      </c>
      <c r="E1093" s="37">
        <v>1.2700306791997727E-3</v>
      </c>
      <c r="F1093" s="40">
        <v>5.5798888052040072E-2</v>
      </c>
      <c r="G1093" s="37">
        <v>196.75196703792932</v>
      </c>
    </row>
    <row r="1094" spans="2:7">
      <c r="B1094" s="40">
        <v>54.3</v>
      </c>
      <c r="C1094" s="36">
        <v>0.58489028779366459</v>
      </c>
      <c r="D1094" s="36">
        <v>2.522836363636364</v>
      </c>
      <c r="E1094" s="37">
        <v>1.2775324836579313E-3</v>
      </c>
      <c r="F1094" s="40">
        <v>5.5862913228494911E-2</v>
      </c>
      <c r="G1094" s="37">
        <v>196.80515532041449</v>
      </c>
    </row>
    <row r="1095" spans="2:7">
      <c r="B1095" s="40">
        <v>54.350000000000009</v>
      </c>
      <c r="C1095" s="36">
        <v>0.58557403779366479</v>
      </c>
      <c r="D1095" s="36">
        <v>2.5248818181818184</v>
      </c>
      <c r="E1095" s="37">
        <v>1.2844006811235922E-3</v>
      </c>
      <c r="F1095" s="40">
        <v>5.5928218239908387E-2</v>
      </c>
      <c r="G1095" s="37">
        <v>196.96472016787007</v>
      </c>
    </row>
    <row r="1096" spans="2:7">
      <c r="B1096" s="40">
        <v>54.400000000000006</v>
      </c>
      <c r="C1096" s="36">
        <v>0.58625778779366466</v>
      </c>
      <c r="D1096" s="36">
        <v>2.5259727272727277</v>
      </c>
      <c r="E1096" s="37">
        <v>1.291268878589251E-3</v>
      </c>
      <c r="F1096" s="40">
        <v>5.5993523251321828E-2</v>
      </c>
      <c r="G1096" s="37">
        <v>197.04982141984641</v>
      </c>
    </row>
    <row r="1097" spans="2:7">
      <c r="B1097" s="40">
        <v>54.45</v>
      </c>
      <c r="C1097" s="36">
        <v>0.58694153779366465</v>
      </c>
      <c r="D1097" s="36">
        <v>2.5278818181818186</v>
      </c>
      <c r="E1097" s="37">
        <v>1.2981370760549102E-3</v>
      </c>
      <c r="F1097" s="40">
        <v>5.6058828262735276E-2</v>
      </c>
      <c r="G1097" s="37">
        <v>197.19874861080496</v>
      </c>
    </row>
    <row r="1098" spans="2:7">
      <c r="B1098" s="40">
        <v>54.500000000000014</v>
      </c>
      <c r="C1098" s="36">
        <v>0.58762528779366474</v>
      </c>
      <c r="D1098" s="36">
        <v>2.528427272727273</v>
      </c>
      <c r="E1098" s="37">
        <v>1.3050052735205709E-3</v>
      </c>
      <c r="F1098" s="40">
        <v>5.6124133274148738E-2</v>
      </c>
      <c r="G1098" s="37">
        <v>197.24129923679308</v>
      </c>
    </row>
    <row r="1099" spans="2:7">
      <c r="B1099" s="40">
        <v>54.55</v>
      </c>
      <c r="C1099" s="36">
        <v>0.58833363779366454</v>
      </c>
      <c r="D1099" s="36">
        <v>2.5287000000000002</v>
      </c>
      <c r="E1099" s="37">
        <v>1.3081016759290129E-3</v>
      </c>
      <c r="F1099" s="40">
        <v>5.6191787833321988E-2</v>
      </c>
      <c r="G1099" s="37">
        <v>197.26257454978716</v>
      </c>
    </row>
    <row r="1100" spans="2:7">
      <c r="B1100" s="40">
        <v>54.600000000000009</v>
      </c>
      <c r="C1100" s="36">
        <v>0.58904198779366479</v>
      </c>
      <c r="D1100" s="36">
        <v>2.5293818181818186</v>
      </c>
      <c r="E1100" s="37">
        <v>1.3111980783374565E-3</v>
      </c>
      <c r="F1100" s="40">
        <v>5.6259442392495272E-2</v>
      </c>
      <c r="G1100" s="37">
        <v>197.31576283227238</v>
      </c>
    </row>
    <row r="1101" spans="2:7">
      <c r="B1101" s="40">
        <v>54.650000000000006</v>
      </c>
      <c r="C1101" s="36">
        <v>0.58975033779366481</v>
      </c>
      <c r="D1101" s="36">
        <v>2.5295181818181822</v>
      </c>
      <c r="E1101" s="37">
        <v>1.3142944807458992E-3</v>
      </c>
      <c r="F1101" s="40">
        <v>5.6327096951668543E-2</v>
      </c>
      <c r="G1101" s="37">
        <v>197.32640048876942</v>
      </c>
    </row>
    <row r="1102" spans="2:7">
      <c r="B1102" s="40">
        <v>54.7</v>
      </c>
      <c r="C1102" s="36">
        <v>0.59045868779366484</v>
      </c>
      <c r="D1102" s="36">
        <v>2.5310181818181823</v>
      </c>
      <c r="E1102" s="37">
        <v>1.3173908831543421E-3</v>
      </c>
      <c r="F1102" s="40">
        <v>5.6394751510841806E-2</v>
      </c>
      <c r="G1102" s="37">
        <v>197.44341471023682</v>
      </c>
    </row>
    <row r="1103" spans="2:7">
      <c r="B1103" s="40">
        <v>54.750000000000014</v>
      </c>
      <c r="C1103" s="36">
        <v>0.59113873779366499</v>
      </c>
      <c r="D1103" s="36">
        <v>2.5319727272727275</v>
      </c>
      <c r="E1103" s="37">
        <v>1.3150125118193943E-3</v>
      </c>
      <c r="F1103" s="40">
        <v>5.6459703134990588E-2</v>
      </c>
      <c r="G1103" s="37">
        <v>197.51787830571607</v>
      </c>
    </row>
    <row r="1104" spans="2:7">
      <c r="B1104" s="40">
        <v>54.8</v>
      </c>
      <c r="C1104" s="36">
        <v>0.5918187877936647</v>
      </c>
      <c r="D1104" s="36">
        <v>2.5297909090909094</v>
      </c>
      <c r="E1104" s="37">
        <v>1.3126341404844481E-3</v>
      </c>
      <c r="F1104" s="40">
        <v>5.6524654759139328E-2</v>
      </c>
      <c r="G1104" s="37">
        <v>197.34767580176347</v>
      </c>
    </row>
    <row r="1105" spans="2:7">
      <c r="B1105" s="40">
        <v>54.850000000000009</v>
      </c>
      <c r="C1105" s="36">
        <v>0.59249883779366475</v>
      </c>
      <c r="D1105" s="36">
        <v>2.5285636363636366</v>
      </c>
      <c r="E1105" s="37">
        <v>1.3102557691495004E-3</v>
      </c>
      <c r="F1105" s="40">
        <v>5.6589606383288096E-2</v>
      </c>
      <c r="G1105" s="37">
        <v>197.25193689329015</v>
      </c>
    </row>
    <row r="1106" spans="2:7">
      <c r="B1106" s="40">
        <v>54.900000000000006</v>
      </c>
      <c r="C1106" s="36">
        <v>0.59317888779366468</v>
      </c>
      <c r="D1106" s="36">
        <v>2.5278818181818186</v>
      </c>
      <c r="E1106" s="37">
        <v>1.3078773978145535E-3</v>
      </c>
      <c r="F1106" s="40">
        <v>5.6654558007436857E-2</v>
      </c>
      <c r="G1106" s="37">
        <v>197.19874861080496</v>
      </c>
    </row>
    <row r="1107" spans="2:7">
      <c r="B1107" s="40">
        <v>54.95</v>
      </c>
      <c r="C1107" s="36">
        <v>0.59390278779366468</v>
      </c>
      <c r="D1107" s="36">
        <v>2.5285636363636366</v>
      </c>
      <c r="E1107" s="37">
        <v>1.3052457542362919E-3</v>
      </c>
      <c r="F1107" s="40">
        <v>5.6723697748222522E-2</v>
      </c>
      <c r="G1107" s="37">
        <v>197.25193689329015</v>
      </c>
    </row>
    <row r="1108" spans="2:7">
      <c r="B1108" s="40">
        <v>55.000000000000014</v>
      </c>
      <c r="C1108" s="36">
        <v>0.59462668779366479</v>
      </c>
      <c r="D1108" s="36">
        <v>2.5287000000000002</v>
      </c>
      <c r="E1108" s="37">
        <v>1.3026141106580295E-3</v>
      </c>
      <c r="F1108" s="40">
        <v>5.6792837489008201E-2</v>
      </c>
      <c r="G1108" s="37">
        <v>197.26257454978716</v>
      </c>
    </row>
    <row r="1109" spans="2:7">
      <c r="B1109" s="40">
        <v>55.05</v>
      </c>
      <c r="C1109" s="36">
        <v>0.59535058779366457</v>
      </c>
      <c r="D1109" s="36">
        <v>2.5288363636363638</v>
      </c>
      <c r="E1109" s="37">
        <v>1.2999824670797686E-3</v>
      </c>
      <c r="F1109" s="40">
        <v>5.6861977229793845E-2</v>
      </c>
      <c r="G1109" s="37">
        <v>197.2732122062842</v>
      </c>
    </row>
    <row r="1110" spans="2:7">
      <c r="B1110" s="40">
        <v>55.100000000000009</v>
      </c>
      <c r="C1110" s="36">
        <v>0.59607448779366479</v>
      </c>
      <c r="D1110" s="36">
        <v>2.5288363636363638</v>
      </c>
      <c r="E1110" s="37">
        <v>1.2973508235015062E-3</v>
      </c>
      <c r="F1110" s="40">
        <v>5.693111697057953E-2</v>
      </c>
      <c r="G1110" s="37">
        <v>197.2732122062842</v>
      </c>
    </row>
    <row r="1111" spans="2:7">
      <c r="B1111" s="40">
        <v>55.150000000000006</v>
      </c>
      <c r="C1111" s="36">
        <v>0.59671808779366475</v>
      </c>
      <c r="D1111" s="36">
        <v>2.5296545454545458</v>
      </c>
      <c r="E1111" s="37">
        <v>1.2962064081800629E-3</v>
      </c>
      <c r="F1111" s="40">
        <v>5.6992587252620769E-2</v>
      </c>
      <c r="G1111" s="37">
        <v>197.33703814526643</v>
      </c>
    </row>
    <row r="1112" spans="2:7">
      <c r="B1112" s="40">
        <v>55.2</v>
      </c>
      <c r="C1112" s="36">
        <v>0.59736168779366472</v>
      </c>
      <c r="D1112" s="36">
        <v>2.5302000000000002</v>
      </c>
      <c r="E1112" s="37">
        <v>1.2950619928586199E-3</v>
      </c>
      <c r="F1112" s="40">
        <v>5.7054057534662007E-2</v>
      </c>
      <c r="G1112" s="37">
        <v>197.37958877125459</v>
      </c>
    </row>
    <row r="1113" spans="2:7">
      <c r="B1113" s="40">
        <v>55.250000000000014</v>
      </c>
      <c r="C1113" s="36">
        <v>0.5980052877936648</v>
      </c>
      <c r="D1113" s="36">
        <v>2.528563636363637</v>
      </c>
      <c r="E1113" s="37">
        <v>1.2939175775371762E-3</v>
      </c>
      <c r="F1113" s="40">
        <v>5.711552781670326E-2</v>
      </c>
      <c r="G1113" s="37">
        <v>197.25193689329018</v>
      </c>
    </row>
    <row r="1114" spans="2:7">
      <c r="B1114" s="40">
        <v>55.3</v>
      </c>
      <c r="C1114" s="36">
        <v>0.59864888779366454</v>
      </c>
      <c r="D1114" s="36">
        <v>2.5255636363636369</v>
      </c>
      <c r="E1114" s="37">
        <v>1.2927731622157331E-3</v>
      </c>
      <c r="F1114" s="40">
        <v>5.7176998098744471E-2</v>
      </c>
      <c r="G1114" s="37">
        <v>197.01790845035529</v>
      </c>
    </row>
    <row r="1115" spans="2:7">
      <c r="B1115" s="40">
        <v>55.350000000000009</v>
      </c>
      <c r="C1115" s="36">
        <v>0.5992943377936647</v>
      </c>
      <c r="D1115" s="36">
        <v>2.5261090909090913</v>
      </c>
      <c r="E1115" s="37">
        <v>1.296797376747687E-3</v>
      </c>
      <c r="F1115" s="40">
        <v>5.7238645074418074E-2</v>
      </c>
      <c r="G1115" s="37">
        <v>197.06045907634345</v>
      </c>
    </row>
    <row r="1116" spans="2:7">
      <c r="B1116" s="40">
        <v>55.400000000000006</v>
      </c>
      <c r="C1116" s="36">
        <v>0.59993978779366475</v>
      </c>
      <c r="D1116" s="36">
        <v>2.5281545454545458</v>
      </c>
      <c r="E1116" s="37">
        <v>1.3008215912796413E-3</v>
      </c>
      <c r="F1116" s="40">
        <v>5.7300292050091663E-2</v>
      </c>
      <c r="G1116" s="37">
        <v>197.220023923799</v>
      </c>
    </row>
    <row r="1117" spans="2:7">
      <c r="B1117" s="40">
        <v>55.45</v>
      </c>
      <c r="C1117" s="36">
        <v>0.60058523779366468</v>
      </c>
      <c r="D1117" s="36">
        <v>2.5288363636363638</v>
      </c>
      <c r="E1117" s="37">
        <v>1.3048458058115954E-3</v>
      </c>
      <c r="F1117" s="40">
        <v>5.7361939025765245E-2</v>
      </c>
      <c r="G1117" s="37">
        <v>197.2732122062842</v>
      </c>
    </row>
    <row r="1118" spans="2:7">
      <c r="B1118" s="40">
        <v>55.500000000000014</v>
      </c>
      <c r="C1118" s="36">
        <v>0.60123068779366484</v>
      </c>
      <c r="D1118" s="36">
        <v>2.5302000000000002</v>
      </c>
      <c r="E1118" s="37">
        <v>1.308870020343551E-3</v>
      </c>
      <c r="F1118" s="40">
        <v>5.7423586001438841E-2</v>
      </c>
      <c r="G1118" s="37">
        <v>197.37958877125459</v>
      </c>
    </row>
    <row r="1119" spans="2:7">
      <c r="B1119" s="40">
        <v>55.55</v>
      </c>
      <c r="C1119" s="36">
        <v>0.60191708779366471</v>
      </c>
      <c r="D1119" s="36">
        <v>2.5307454545454551</v>
      </c>
      <c r="E1119" s="37">
        <v>1.3188141537739373E-3</v>
      </c>
      <c r="F1119" s="40">
        <v>5.7489144114541854E-2</v>
      </c>
      <c r="G1119" s="37">
        <v>197.42213939724277</v>
      </c>
    </row>
    <row r="1120" spans="2:7">
      <c r="B1120" s="40">
        <v>55.600000000000009</v>
      </c>
      <c r="C1120" s="36">
        <v>0.6026034877936649</v>
      </c>
      <c r="D1120" s="36">
        <v>2.5303363636363638</v>
      </c>
      <c r="E1120" s="37">
        <v>1.3287582872043293E-3</v>
      </c>
      <c r="F1120" s="40">
        <v>5.7554702227644902E-2</v>
      </c>
      <c r="G1120" s="37">
        <v>197.39022642775163</v>
      </c>
    </row>
    <row r="1121" spans="2:7">
      <c r="B1121" s="40">
        <v>55.650000000000006</v>
      </c>
      <c r="C1121" s="36">
        <v>0.60328988779366499</v>
      </c>
      <c r="D1121" s="36">
        <v>2.5303363636363638</v>
      </c>
      <c r="E1121" s="37">
        <v>1.3387024206347185E-3</v>
      </c>
      <c r="F1121" s="40">
        <v>5.7620260340747936E-2</v>
      </c>
      <c r="G1121" s="37">
        <v>197.39022642775163</v>
      </c>
    </row>
    <row r="1122" spans="2:7">
      <c r="B1122" s="40">
        <v>55.7</v>
      </c>
      <c r="C1122" s="36">
        <v>0.60397628779366497</v>
      </c>
      <c r="D1122" s="36">
        <v>2.5295181818181822</v>
      </c>
      <c r="E1122" s="37">
        <v>1.3486465540651076E-3</v>
      </c>
      <c r="F1122" s="40">
        <v>5.7685818453850964E-2</v>
      </c>
      <c r="G1122" s="37">
        <v>197.32640048876942</v>
      </c>
    </row>
    <row r="1123" spans="2:7">
      <c r="B1123" s="40">
        <v>55.750000000000014</v>
      </c>
      <c r="C1123" s="36">
        <v>0.60468418779366506</v>
      </c>
      <c r="D1123" s="36">
        <v>2.5289727272727274</v>
      </c>
      <c r="E1123" s="37">
        <v>1.3627214980892516E-3</v>
      </c>
      <c r="F1123" s="40">
        <v>5.7753430033492044E-2</v>
      </c>
      <c r="G1123" s="37">
        <v>197.28384986278121</v>
      </c>
    </row>
    <row r="1124" spans="2:7">
      <c r="B1124" s="40">
        <v>55.8</v>
      </c>
      <c r="C1124" s="36">
        <v>0.60539208779366482</v>
      </c>
      <c r="D1124" s="36">
        <v>2.5289727272727274</v>
      </c>
      <c r="E1124" s="37">
        <v>1.3767964421133871E-3</v>
      </c>
      <c r="F1124" s="40">
        <v>5.7821041613133096E-2</v>
      </c>
      <c r="G1124" s="37">
        <v>197.28384986278121</v>
      </c>
    </row>
    <row r="1125" spans="2:7">
      <c r="B1125" s="40">
        <v>55.850000000000009</v>
      </c>
      <c r="C1125" s="36">
        <v>0.60609998779366492</v>
      </c>
      <c r="D1125" s="36">
        <v>2.5314272727272731</v>
      </c>
      <c r="E1125" s="37">
        <v>1.3908713861375309E-3</v>
      </c>
      <c r="F1125" s="40">
        <v>5.7888653192774177E-2</v>
      </c>
      <c r="G1125" s="37">
        <v>197.47532767972797</v>
      </c>
    </row>
    <row r="1126" spans="2:7">
      <c r="B1126" s="40">
        <v>55.900000000000006</v>
      </c>
      <c r="C1126" s="36">
        <v>0.6068078877936649</v>
      </c>
      <c r="D1126" s="36">
        <v>2.5318363636363639</v>
      </c>
      <c r="E1126" s="37">
        <v>1.4049463301616708E-3</v>
      </c>
      <c r="F1126" s="40">
        <v>5.795626477241525E-2</v>
      </c>
      <c r="G1126" s="37">
        <v>197.50724064921906</v>
      </c>
    </row>
    <row r="1127" spans="2:7">
      <c r="B1127" s="40">
        <v>55.95</v>
      </c>
      <c r="C1127" s="36">
        <v>0.60756298779366491</v>
      </c>
      <c r="D1127" s="36">
        <v>2.5325181818181823</v>
      </c>
      <c r="E1127" s="37">
        <v>1.4147770453821408E-3</v>
      </c>
      <c r="F1127" s="40">
        <v>5.8028384427432869E-2</v>
      </c>
      <c r="G1127" s="37">
        <v>197.56042893170425</v>
      </c>
    </row>
    <row r="1128" spans="2:7">
      <c r="B1128" s="40">
        <v>56.000000000000014</v>
      </c>
      <c r="C1128" s="36">
        <v>0.60831808779366503</v>
      </c>
      <c r="D1128" s="36">
        <v>2.5336090909090916</v>
      </c>
      <c r="E1128" s="37">
        <v>1.4246077606026137E-3</v>
      </c>
      <c r="F1128" s="40">
        <v>5.8100504082450502E-2</v>
      </c>
      <c r="G1128" s="37">
        <v>197.64553018368059</v>
      </c>
    </row>
    <row r="1129" spans="2:7">
      <c r="B1129" s="40">
        <v>56.05</v>
      </c>
      <c r="C1129" s="36">
        <v>0.60907318779366482</v>
      </c>
      <c r="D1129" s="36">
        <v>2.5344272727272728</v>
      </c>
      <c r="E1129" s="37">
        <v>1.4344384758230809E-3</v>
      </c>
      <c r="F1129" s="40">
        <v>5.8172623737468107E-2</v>
      </c>
      <c r="G1129" s="37">
        <v>197.70935612266277</v>
      </c>
    </row>
    <row r="1130" spans="2:7">
      <c r="B1130" s="40">
        <v>56.100000000000009</v>
      </c>
      <c r="C1130" s="36">
        <v>0.60982828779366505</v>
      </c>
      <c r="D1130" s="36">
        <v>2.5356545454545465</v>
      </c>
      <c r="E1130" s="37">
        <v>1.4442691910435538E-3</v>
      </c>
      <c r="F1130" s="40">
        <v>5.8244743392485747E-2</v>
      </c>
      <c r="G1130" s="37">
        <v>197.8050950311362</v>
      </c>
    </row>
    <row r="1131" spans="2:7">
      <c r="B1131" s="40">
        <v>56.150000000000006</v>
      </c>
      <c r="C1131" s="36">
        <v>0.61065138779366501</v>
      </c>
      <c r="D1131" s="36">
        <v>2.5368818181818185</v>
      </c>
      <c r="E1131" s="37">
        <v>1.4488639076992325E-3</v>
      </c>
      <c r="F1131" s="40">
        <v>5.8323357732367888E-2</v>
      </c>
      <c r="G1131" s="37">
        <v>197.90083393960947</v>
      </c>
    </row>
    <row r="1132" spans="2:7">
      <c r="B1132" s="40">
        <v>56.2</v>
      </c>
      <c r="C1132" s="36">
        <v>0.61147448779366498</v>
      </c>
      <c r="D1132" s="36">
        <v>2.5372909090909093</v>
      </c>
      <c r="E1132" s="37">
        <v>1.4534586243549114E-3</v>
      </c>
      <c r="F1132" s="40">
        <v>5.8401972072250022E-2</v>
      </c>
      <c r="G1132" s="37">
        <v>197.93274690910059</v>
      </c>
    </row>
    <row r="1133" spans="2:7">
      <c r="B1133" s="40">
        <v>56.250000000000014</v>
      </c>
      <c r="C1133" s="36">
        <v>0.61229758779366528</v>
      </c>
      <c r="D1133" s="36">
        <v>2.5382454545454549</v>
      </c>
      <c r="E1133" s="37">
        <v>1.4580533410105915E-3</v>
      </c>
      <c r="F1133" s="40">
        <v>5.8480586412132191E-2</v>
      </c>
      <c r="G1133" s="37">
        <v>198.00721050457989</v>
      </c>
    </row>
    <row r="1134" spans="2:7">
      <c r="B1134" s="40">
        <v>56.3</v>
      </c>
      <c r="C1134" s="36">
        <v>0.61312068779366502</v>
      </c>
      <c r="D1134" s="36">
        <v>2.5390636363636365</v>
      </c>
      <c r="E1134" s="37">
        <v>1.4626480576662691E-3</v>
      </c>
      <c r="F1134" s="40">
        <v>5.8559200752014304E-2</v>
      </c>
      <c r="G1134" s="37">
        <v>198.07103644356209</v>
      </c>
    </row>
    <row r="1135" spans="2:7">
      <c r="B1135" s="40">
        <v>56.350000000000009</v>
      </c>
      <c r="C1135" s="36">
        <v>0.61389803779366514</v>
      </c>
      <c r="D1135" s="36">
        <v>2.5390636363636365</v>
      </c>
      <c r="E1135" s="37">
        <v>1.4613723159964561E-3</v>
      </c>
      <c r="F1135" s="40">
        <v>5.8633445506123642E-2</v>
      </c>
      <c r="G1135" s="37">
        <v>198.07103644356209</v>
      </c>
    </row>
    <row r="1136" spans="2:7">
      <c r="B1136" s="40">
        <v>56.400000000000006</v>
      </c>
      <c r="C1136" s="36">
        <v>0.61467538779366515</v>
      </c>
      <c r="D1136" s="36">
        <v>2.5386545454545457</v>
      </c>
      <c r="E1136" s="37">
        <v>1.4600965743266422E-3</v>
      </c>
      <c r="F1136" s="40">
        <v>5.870769026023296E-2</v>
      </c>
      <c r="G1136" s="37">
        <v>198.039123474071</v>
      </c>
    </row>
    <row r="1137" spans="2:7">
      <c r="B1137" s="40">
        <v>56.45</v>
      </c>
      <c r="C1137" s="36">
        <v>0.61545273779366505</v>
      </c>
      <c r="D1137" s="36">
        <v>2.5392000000000006</v>
      </c>
      <c r="E1137" s="37">
        <v>1.4588208326568278E-3</v>
      </c>
      <c r="F1137" s="40">
        <v>5.8781935014342271E-2</v>
      </c>
      <c r="G1137" s="37">
        <v>198.08167410005919</v>
      </c>
    </row>
    <row r="1138" spans="2:7">
      <c r="B1138" s="40">
        <v>56.500000000000014</v>
      </c>
      <c r="C1138" s="36">
        <v>0.61623008779366517</v>
      </c>
      <c r="D1138" s="36">
        <v>2.5385181818181821</v>
      </c>
      <c r="E1138" s="37">
        <v>1.4575450909870133E-3</v>
      </c>
      <c r="F1138" s="40">
        <v>5.8856179768451602E-2</v>
      </c>
      <c r="G1138" s="37">
        <v>198.02848581757397</v>
      </c>
    </row>
    <row r="1139" spans="2:7">
      <c r="B1139" s="40">
        <v>56.55</v>
      </c>
      <c r="C1139" s="36">
        <v>0.61696863779366495</v>
      </c>
      <c r="D1139" s="36">
        <v>2.5367454545454549</v>
      </c>
      <c r="E1139" s="37">
        <v>1.4527712929471078E-3</v>
      </c>
      <c r="F1139" s="40">
        <v>5.8926718731785267E-2</v>
      </c>
      <c r="G1139" s="37">
        <v>197.89019628311246</v>
      </c>
    </row>
    <row r="1140" spans="2:7">
      <c r="B1140" s="40">
        <v>56.600000000000009</v>
      </c>
      <c r="C1140" s="36">
        <v>0.61770718779366507</v>
      </c>
      <c r="D1140" s="36">
        <v>2.5334727272727275</v>
      </c>
      <c r="E1140" s="37">
        <v>1.4479974949071998E-3</v>
      </c>
      <c r="F1140" s="40">
        <v>5.899725769511896E-2</v>
      </c>
      <c r="G1140" s="37">
        <v>197.63489252718352</v>
      </c>
    </row>
    <row r="1141" spans="2:7">
      <c r="B1141" s="40">
        <v>56.650000000000006</v>
      </c>
      <c r="C1141" s="36">
        <v>0.61844573779366507</v>
      </c>
      <c r="D1141" s="36">
        <v>2.5303363636363638</v>
      </c>
      <c r="E1141" s="37">
        <v>1.443223696867293E-3</v>
      </c>
      <c r="F1141" s="40">
        <v>5.9067796658452645E-2</v>
      </c>
      <c r="G1141" s="37">
        <v>197.39022642775163</v>
      </c>
    </row>
    <row r="1142" spans="2:7">
      <c r="B1142" s="40">
        <v>56.7</v>
      </c>
      <c r="C1142" s="36">
        <v>0.61918428779366508</v>
      </c>
      <c r="D1142" s="36">
        <v>2.529245454545455</v>
      </c>
      <c r="E1142" s="37">
        <v>1.4384498988273861E-3</v>
      </c>
      <c r="F1142" s="40">
        <v>5.9138335621786331E-2</v>
      </c>
      <c r="G1142" s="37">
        <v>197.30512517577534</v>
      </c>
    </row>
    <row r="1143" spans="2:7">
      <c r="B1143" s="40">
        <v>56.750000000000014</v>
      </c>
      <c r="C1143" s="36">
        <v>0.61993263779366525</v>
      </c>
      <c r="D1143" s="36">
        <v>2.5300636363636366</v>
      </c>
      <c r="E1143" s="37">
        <v>1.4310555431997015E-3</v>
      </c>
      <c r="F1143" s="40">
        <v>5.920981058382109E-2</v>
      </c>
      <c r="G1143" s="37">
        <v>197.36895111475755</v>
      </c>
    </row>
    <row r="1144" spans="2:7">
      <c r="B1144" s="40">
        <v>56.8</v>
      </c>
      <c r="C1144" s="36">
        <v>0.62068098779366498</v>
      </c>
      <c r="D1144" s="36">
        <v>2.5314272727272726</v>
      </c>
      <c r="E1144" s="37">
        <v>1.4236611875720207E-3</v>
      </c>
      <c r="F1144" s="40">
        <v>5.9281285545855815E-2</v>
      </c>
      <c r="G1144" s="37">
        <v>197.47532767972791</v>
      </c>
    </row>
    <row r="1145" spans="2:7">
      <c r="B1145" s="40">
        <v>56.850000000000009</v>
      </c>
      <c r="C1145" s="36">
        <v>0.62142933779366516</v>
      </c>
      <c r="D1145" s="36">
        <v>2.5323818181818183</v>
      </c>
      <c r="E1145" s="37">
        <v>1.4162668319443361E-3</v>
      </c>
      <c r="F1145" s="40">
        <v>5.9352760507890574E-2</v>
      </c>
      <c r="G1145" s="37">
        <v>197.54979127520721</v>
      </c>
    </row>
    <row r="1146" spans="2:7">
      <c r="B1146" s="40">
        <v>56.900000000000006</v>
      </c>
      <c r="C1146" s="36">
        <v>0.62217768779366511</v>
      </c>
      <c r="D1146" s="36">
        <v>2.5333363636363639</v>
      </c>
      <c r="E1146" s="37">
        <v>1.4088724763166535E-3</v>
      </c>
      <c r="F1146" s="40">
        <v>5.942423546992532E-2</v>
      </c>
      <c r="G1146" s="37">
        <v>197.62425487068649</v>
      </c>
    </row>
    <row r="1147" spans="2:7">
      <c r="B1147" s="40">
        <v>56.95</v>
      </c>
      <c r="C1147" s="36">
        <v>0.62289333779366507</v>
      </c>
      <c r="D1147" s="36">
        <v>2.5351090909090912</v>
      </c>
      <c r="E1147" s="37">
        <v>1.4046632110210895E-3</v>
      </c>
      <c r="F1147" s="40">
        <v>5.9492587252620799E-2</v>
      </c>
      <c r="G1147" s="37">
        <v>197.76254440514799</v>
      </c>
    </row>
    <row r="1148" spans="2:7">
      <c r="B1148" s="40">
        <v>57.000000000000014</v>
      </c>
      <c r="C1148" s="36">
        <v>0.62360898779366514</v>
      </c>
      <c r="D1148" s="36">
        <v>2.5381090909090913</v>
      </c>
      <c r="E1148" s="37">
        <v>1.4004539457255247E-3</v>
      </c>
      <c r="F1148" s="40">
        <v>5.9560939035316292E-2</v>
      </c>
      <c r="G1148" s="37">
        <v>197.99657284808285</v>
      </c>
    </row>
    <row r="1149" spans="2:7">
      <c r="B1149" s="40">
        <v>57.05</v>
      </c>
      <c r="C1149" s="36">
        <v>0.62432463779366487</v>
      </c>
      <c r="D1149" s="36">
        <v>2.5416545454545454</v>
      </c>
      <c r="E1149" s="37">
        <v>1.396244680429962E-3</v>
      </c>
      <c r="F1149" s="40">
        <v>5.962929081801175E-2</v>
      </c>
      <c r="G1149" s="37">
        <v>198.2731519170058</v>
      </c>
    </row>
    <row r="1150" spans="2:7">
      <c r="B1150" s="40">
        <v>57.100000000000009</v>
      </c>
      <c r="C1150" s="36">
        <v>0.62504028779366505</v>
      </c>
      <c r="D1150" s="36">
        <v>2.5427454545454546</v>
      </c>
      <c r="E1150" s="37">
        <v>1.3920354151343969E-3</v>
      </c>
      <c r="F1150" s="40">
        <v>5.9697642600707257E-2</v>
      </c>
      <c r="G1150" s="37">
        <v>198.35825316898215</v>
      </c>
    </row>
    <row r="1151" spans="2:7">
      <c r="B1151" s="40">
        <v>57.150000000000006</v>
      </c>
      <c r="C1151" s="36">
        <v>0.62578338779366494</v>
      </c>
      <c r="D1151" s="36">
        <v>2.5432909090909095</v>
      </c>
      <c r="E1151" s="37">
        <v>1.3879455374282948E-3</v>
      </c>
      <c r="F1151" s="40">
        <v>5.976861613486642E-2</v>
      </c>
      <c r="G1151" s="37">
        <v>198.4008037949703</v>
      </c>
    </row>
    <row r="1152" spans="2:7">
      <c r="B1152" s="40">
        <v>57.2</v>
      </c>
      <c r="C1152" s="36">
        <v>0.62652648779366493</v>
      </c>
      <c r="D1152" s="36">
        <v>2.5431545454545454</v>
      </c>
      <c r="E1152" s="37">
        <v>1.3838556597221927E-3</v>
      </c>
      <c r="F1152" s="40">
        <v>5.9839589669025597E-2</v>
      </c>
      <c r="G1152" s="37">
        <v>198.39016613847323</v>
      </c>
    </row>
    <row r="1153" spans="2:7">
      <c r="B1153" s="40">
        <v>57.25</v>
      </c>
      <c r="C1153" s="36">
        <v>0.62726958779366482</v>
      </c>
      <c r="D1153" s="36">
        <v>2.5432909090909095</v>
      </c>
      <c r="E1153" s="37">
        <v>1.3797657820160904E-3</v>
      </c>
      <c r="F1153" s="40">
        <v>5.9910563203184761E-2</v>
      </c>
      <c r="G1153" s="37">
        <v>198.4008037949703</v>
      </c>
    </row>
    <row r="1154" spans="2:7">
      <c r="B1154" s="40">
        <v>57.300000000000011</v>
      </c>
      <c r="C1154" s="36">
        <v>0.62801268779366493</v>
      </c>
      <c r="D1154" s="36">
        <v>2.5424727272727274</v>
      </c>
      <c r="E1154" s="37">
        <v>1.3756759043099872E-3</v>
      </c>
      <c r="F1154" s="40">
        <v>5.9981536737343952E-2</v>
      </c>
      <c r="G1154" s="37">
        <v>198.33697785598807</v>
      </c>
    </row>
    <row r="1155" spans="2:7">
      <c r="B1155" s="40">
        <v>57.350000000000009</v>
      </c>
      <c r="C1155" s="36">
        <v>0.6287217377936648</v>
      </c>
      <c r="D1155" s="36">
        <v>2.5413818181818186</v>
      </c>
      <c r="E1155" s="37">
        <v>1.3671175196853568E-3</v>
      </c>
      <c r="F1155" s="40">
        <v>6.0049258153567278E-2</v>
      </c>
      <c r="G1155" s="37">
        <v>198.25187660401178</v>
      </c>
    </row>
    <row r="1156" spans="2:7">
      <c r="B1156" s="40">
        <v>57.400000000000006</v>
      </c>
      <c r="C1156" s="36">
        <v>0.62943078779366468</v>
      </c>
      <c r="D1156" s="36">
        <v>2.5408363636363642</v>
      </c>
      <c r="E1156" s="37">
        <v>1.3585591350607263E-3</v>
      </c>
      <c r="F1156" s="40">
        <v>6.0116979569790611E-2</v>
      </c>
      <c r="G1156" s="37">
        <v>198.20932597802363</v>
      </c>
    </row>
    <row r="1157" spans="2:7">
      <c r="B1157" s="40">
        <v>57.45</v>
      </c>
      <c r="C1157" s="36">
        <v>0.63013983779366456</v>
      </c>
      <c r="D1157" s="36">
        <v>2.539745454545455</v>
      </c>
      <c r="E1157" s="37">
        <v>1.3500007504360957E-3</v>
      </c>
      <c r="F1157" s="40">
        <v>6.0184700986013938E-2</v>
      </c>
      <c r="G1157" s="37">
        <v>198.12422472604729</v>
      </c>
    </row>
    <row r="1158" spans="2:7">
      <c r="B1158" s="40">
        <v>57.5</v>
      </c>
      <c r="C1158" s="36">
        <v>0.63084888779366444</v>
      </c>
      <c r="D1158" s="36">
        <v>2.5385181818181821</v>
      </c>
      <c r="E1158" s="37">
        <v>1.3414423658114653E-3</v>
      </c>
      <c r="F1158" s="40">
        <v>6.0252422402237264E-2</v>
      </c>
      <c r="G1158" s="37">
        <v>198.02848581757397</v>
      </c>
    </row>
    <row r="1159" spans="2:7">
      <c r="B1159" s="40">
        <v>57.550000000000011</v>
      </c>
      <c r="C1159" s="36">
        <v>0.63156538779366467</v>
      </c>
      <c r="D1159" s="36">
        <v>2.5357909090909097</v>
      </c>
      <c r="E1159" s="37">
        <v>1.3314462135029573E-3</v>
      </c>
      <c r="F1159" s="40">
        <v>6.0320855368493582E-2</v>
      </c>
      <c r="G1159" s="37">
        <v>197.81573268763321</v>
      </c>
    </row>
    <row r="1160" spans="2:7">
      <c r="B1160" s="40">
        <v>57.600000000000009</v>
      </c>
      <c r="C1160" s="36">
        <v>0.63228188779366457</v>
      </c>
      <c r="D1160" s="36">
        <v>2.5325181818181823</v>
      </c>
      <c r="E1160" s="37">
        <v>1.3214500611944519E-3</v>
      </c>
      <c r="F1160" s="40">
        <v>6.0389288334749866E-2</v>
      </c>
      <c r="G1160" s="37">
        <v>197.56042893170425</v>
      </c>
    </row>
    <row r="1161" spans="2:7">
      <c r="B1161" s="40">
        <v>57.650000000000006</v>
      </c>
      <c r="C1161" s="36">
        <v>0.63299838779366446</v>
      </c>
      <c r="D1161" s="36">
        <v>2.5341545454545464</v>
      </c>
      <c r="E1161" s="37">
        <v>1.3114539088859465E-3</v>
      </c>
      <c r="F1161" s="40">
        <v>6.0457721301006143E-2</v>
      </c>
      <c r="G1161" s="37">
        <v>197.68808080966875</v>
      </c>
    </row>
    <row r="1162" spans="2:7">
      <c r="B1162" s="40">
        <v>57.7</v>
      </c>
      <c r="C1162" s="36">
        <v>0.63371488779366447</v>
      </c>
      <c r="D1162" s="36">
        <v>2.5374272727272738</v>
      </c>
      <c r="E1162" s="37">
        <v>1.3014577565774411E-3</v>
      </c>
      <c r="F1162" s="40">
        <v>6.052615426726244E-2</v>
      </c>
      <c r="G1162" s="37">
        <v>197.94338456559771</v>
      </c>
    </row>
    <row r="1163" spans="2:7">
      <c r="B1163" s="40">
        <v>57.75</v>
      </c>
      <c r="C1163" s="36">
        <v>0.63439693779366446</v>
      </c>
      <c r="D1163" s="36">
        <v>2.5396090909090914</v>
      </c>
      <c r="E1163" s="37">
        <v>1.2926162528122565E-3</v>
      </c>
      <c r="F1163" s="40">
        <v>6.0591296911554279E-2</v>
      </c>
      <c r="G1163" s="37">
        <v>198.11358706955028</v>
      </c>
    </row>
    <row r="1164" spans="2:7">
      <c r="B1164" s="40">
        <v>57.800000000000011</v>
      </c>
      <c r="C1164" s="36">
        <v>0.63507898779366456</v>
      </c>
      <c r="D1164" s="36">
        <v>2.5405636363636366</v>
      </c>
      <c r="E1164" s="37">
        <v>1.2837747490470695E-3</v>
      </c>
      <c r="F1164" s="40">
        <v>6.0656439555846126E-2</v>
      </c>
      <c r="G1164" s="37">
        <v>198.18805066502955</v>
      </c>
    </row>
    <row r="1165" spans="2:7">
      <c r="B1165" s="40">
        <v>57.850000000000009</v>
      </c>
      <c r="C1165" s="36">
        <v>0.63576103779366444</v>
      </c>
      <c r="D1165" s="36">
        <v>2.5422000000000007</v>
      </c>
      <c r="E1165" s="37">
        <v>1.2749332452818849E-3</v>
      </c>
      <c r="F1165" s="40">
        <v>6.0721582200137958E-2</v>
      </c>
      <c r="G1165" s="37">
        <v>198.31570254299405</v>
      </c>
    </row>
    <row r="1166" spans="2:7">
      <c r="B1166" s="40">
        <v>57.900000000000006</v>
      </c>
      <c r="C1166" s="36">
        <v>0.63644308779366443</v>
      </c>
      <c r="D1166" s="36">
        <v>2.5428818181818187</v>
      </c>
      <c r="E1166" s="37">
        <v>1.2660917415167005E-3</v>
      </c>
      <c r="F1166" s="40">
        <v>6.0786724844429797E-2</v>
      </c>
      <c r="G1166" s="37">
        <v>198.36889082547921</v>
      </c>
    </row>
    <row r="1167" spans="2:7">
      <c r="B1167" s="40">
        <v>57.95</v>
      </c>
      <c r="C1167" s="36">
        <v>0.63705543779366447</v>
      </c>
      <c r="D1167" s="36">
        <v>2.5439727272727279</v>
      </c>
      <c r="E1167" s="37">
        <v>1.2588679395882983E-3</v>
      </c>
      <c r="F1167" s="40">
        <v>6.0845210436735506E-2</v>
      </c>
      <c r="G1167" s="37">
        <v>198.45399207745552</v>
      </c>
    </row>
    <row r="1168" spans="2:7">
      <c r="B1168" s="40">
        <v>58</v>
      </c>
      <c r="C1168" s="36">
        <v>0.6376677877936644</v>
      </c>
      <c r="D1168" s="36">
        <v>2.5453363636363644</v>
      </c>
      <c r="E1168" s="37">
        <v>1.2516441376598962E-3</v>
      </c>
      <c r="F1168" s="40">
        <v>6.0903696029041207E-2</v>
      </c>
      <c r="G1168" s="37">
        <v>198.56036864242591</v>
      </c>
    </row>
    <row r="1169" spans="2:7">
      <c r="B1169" s="40">
        <v>58.050000000000011</v>
      </c>
      <c r="C1169" s="36">
        <v>0.63828013779366455</v>
      </c>
      <c r="D1169" s="36">
        <v>2.5460181818181828</v>
      </c>
      <c r="E1169" s="37">
        <v>1.2444203357314923E-3</v>
      </c>
      <c r="F1169" s="40">
        <v>6.0962181621346936E-2</v>
      </c>
      <c r="G1169" s="37">
        <v>198.61355692491114</v>
      </c>
    </row>
    <row r="1170" spans="2:7">
      <c r="B1170" s="40">
        <v>58.100000000000009</v>
      </c>
      <c r="C1170" s="36">
        <v>0.63889248779366459</v>
      </c>
      <c r="D1170" s="36">
        <v>2.5475181818181825</v>
      </c>
      <c r="E1170" s="37">
        <v>1.2371965338030901E-3</v>
      </c>
      <c r="F1170" s="40">
        <v>6.1020667213652645E-2</v>
      </c>
      <c r="G1170" s="37">
        <v>198.73057114637854</v>
      </c>
    </row>
    <row r="1171" spans="2:7">
      <c r="B1171" s="40">
        <v>58.150000000000006</v>
      </c>
      <c r="C1171" s="36">
        <v>0.63950893779366458</v>
      </c>
      <c r="D1171" s="36">
        <v>2.5471090909090912</v>
      </c>
      <c r="E1171" s="37">
        <v>1.2315733783413443E-3</v>
      </c>
      <c r="F1171" s="40">
        <v>6.1079544397251655E-2</v>
      </c>
      <c r="G1171" s="37">
        <v>198.69865817688739</v>
      </c>
    </row>
    <row r="1172" spans="2:7">
      <c r="B1172" s="40">
        <v>58.2</v>
      </c>
      <c r="C1172" s="36">
        <v>0.64012538779366457</v>
      </c>
      <c r="D1172" s="36">
        <v>2.5450636363636367</v>
      </c>
      <c r="E1172" s="37">
        <v>1.2259502228795986E-3</v>
      </c>
      <c r="F1172" s="40">
        <v>6.1138421580850665E-2</v>
      </c>
      <c r="G1172" s="37">
        <v>198.53909332943184</v>
      </c>
    </row>
    <row r="1173" spans="2:7">
      <c r="B1173" s="40">
        <v>58.25</v>
      </c>
      <c r="C1173" s="36">
        <v>0.64074183779366456</v>
      </c>
      <c r="D1173" s="36">
        <v>2.5437000000000007</v>
      </c>
      <c r="E1173" s="37">
        <v>1.2203270674178528E-3</v>
      </c>
      <c r="F1173" s="40">
        <v>6.1197298764449674E-2</v>
      </c>
      <c r="G1173" s="37">
        <v>198.43271676446147</v>
      </c>
    </row>
    <row r="1174" spans="2:7">
      <c r="B1174" s="40">
        <v>58.300000000000011</v>
      </c>
      <c r="C1174" s="36">
        <v>0.64135828779366477</v>
      </c>
      <c r="D1174" s="36">
        <v>2.5464272727272732</v>
      </c>
      <c r="E1174" s="37">
        <v>1.2147039119561054E-3</v>
      </c>
      <c r="F1174" s="40">
        <v>6.1256175948048705E-2</v>
      </c>
      <c r="G1174" s="37">
        <v>198.64546989440223</v>
      </c>
    </row>
    <row r="1175" spans="2:7">
      <c r="B1175" s="40">
        <v>58.350000000000009</v>
      </c>
      <c r="C1175" s="36">
        <v>0.64202503779366482</v>
      </c>
      <c r="D1175" s="36">
        <v>2.5486090909090908</v>
      </c>
      <c r="E1175" s="37">
        <v>1.2158150693062533E-3</v>
      </c>
      <c r="F1175" s="40">
        <v>6.1319857288246037E-2</v>
      </c>
      <c r="G1175" s="37">
        <v>198.81567239835479</v>
      </c>
    </row>
    <row r="1176" spans="2:7">
      <c r="B1176" s="40">
        <v>58.400000000000006</v>
      </c>
      <c r="C1176" s="36">
        <v>0.64269178779366487</v>
      </c>
      <c r="D1176" s="36">
        <v>2.5488818181818185</v>
      </c>
      <c r="E1176" s="37">
        <v>1.2169262266564008E-3</v>
      </c>
      <c r="F1176" s="40">
        <v>6.1383538628443361E-2</v>
      </c>
      <c r="G1176" s="37">
        <v>198.8369477113489</v>
      </c>
    </row>
    <row r="1177" spans="2:7">
      <c r="B1177" s="40">
        <v>58.45</v>
      </c>
      <c r="C1177" s="36">
        <v>0.64335853779366481</v>
      </c>
      <c r="D1177" s="36">
        <v>2.5479272727272733</v>
      </c>
      <c r="E1177" s="37">
        <v>1.2180373840065485E-3</v>
      </c>
      <c r="F1177" s="40">
        <v>6.1447219968640679E-2</v>
      </c>
      <c r="G1177" s="37">
        <v>198.76248411586965</v>
      </c>
    </row>
    <row r="1178" spans="2:7">
      <c r="B1178" s="40">
        <v>58.5</v>
      </c>
      <c r="C1178" s="36">
        <v>0.64402528779366486</v>
      </c>
      <c r="D1178" s="36">
        <v>2.5465636363636368</v>
      </c>
      <c r="E1178" s="37">
        <v>1.2191485413566962E-3</v>
      </c>
      <c r="F1178" s="40">
        <v>6.151090130883801E-2</v>
      </c>
      <c r="G1178" s="37">
        <v>198.65610755089926</v>
      </c>
    </row>
    <row r="1179" spans="2:7">
      <c r="B1179" s="40">
        <v>58.550000000000011</v>
      </c>
      <c r="C1179" s="36">
        <v>0.64464818779366506</v>
      </c>
      <c r="D1179" s="36">
        <v>2.5476545454545461</v>
      </c>
      <c r="E1179" s="37">
        <v>1.2247469665320279E-3</v>
      </c>
      <c r="F1179" s="40">
        <v>6.1570394532398452E-2</v>
      </c>
      <c r="G1179" s="37">
        <v>198.74120880287558</v>
      </c>
    </row>
    <row r="1180" spans="2:7">
      <c r="B1180" s="40">
        <v>58.600000000000009</v>
      </c>
      <c r="C1180" s="36">
        <v>0.64527108779366515</v>
      </c>
      <c r="D1180" s="36">
        <v>2.5501090909090918</v>
      </c>
      <c r="E1180" s="37">
        <v>1.2303453917073589E-3</v>
      </c>
      <c r="F1180" s="40">
        <v>6.1629887755958887E-2</v>
      </c>
      <c r="G1180" s="37">
        <v>198.93268661982228</v>
      </c>
    </row>
    <row r="1181" spans="2:7">
      <c r="B1181" s="40">
        <v>58.650000000000006</v>
      </c>
      <c r="C1181" s="36">
        <v>0.64589398779366514</v>
      </c>
      <c r="D1181" s="36">
        <v>2.5499727272727273</v>
      </c>
      <c r="E1181" s="37">
        <v>1.2359438168826902E-3</v>
      </c>
      <c r="F1181" s="40">
        <v>6.1689380979519308E-2</v>
      </c>
      <c r="G1181" s="37">
        <v>198.92204896332518</v>
      </c>
    </row>
    <row r="1182" spans="2:7">
      <c r="B1182" s="40">
        <v>58.7</v>
      </c>
      <c r="C1182" s="36">
        <v>0.64651688779366512</v>
      </c>
      <c r="D1182" s="36">
        <v>2.5514727272727282</v>
      </c>
      <c r="E1182" s="37">
        <v>1.2415422420580214E-3</v>
      </c>
      <c r="F1182" s="40">
        <v>6.1748874203079729E-2</v>
      </c>
      <c r="G1182" s="37">
        <v>199.0390631847927</v>
      </c>
    </row>
    <row r="1183" spans="2:7">
      <c r="B1183" s="40">
        <v>58.75</v>
      </c>
      <c r="C1183" s="36">
        <v>0.64714478779366513</v>
      </c>
      <c r="D1183" s="36">
        <v>2.5522909090909098</v>
      </c>
      <c r="E1183" s="37">
        <v>1.2472344717678978E-3</v>
      </c>
      <c r="F1183" s="40">
        <v>6.1808844976997845E-2</v>
      </c>
      <c r="G1183" s="37">
        <v>199.1028891237749</v>
      </c>
    </row>
    <row r="1184" spans="2:7">
      <c r="B1184" s="40">
        <v>58.800000000000011</v>
      </c>
      <c r="C1184" s="36">
        <v>0.64777268779366526</v>
      </c>
      <c r="D1184" s="36">
        <v>2.5521545454545458</v>
      </c>
      <c r="E1184" s="37">
        <v>1.2529267014777755E-3</v>
      </c>
      <c r="F1184" s="40">
        <v>6.1868815750915962E-2</v>
      </c>
      <c r="G1184" s="37">
        <v>199.09225146727783</v>
      </c>
    </row>
    <row r="1185" spans="2:7">
      <c r="B1185" s="40">
        <v>58.850000000000009</v>
      </c>
      <c r="C1185" s="36">
        <v>0.64840058779366516</v>
      </c>
      <c r="D1185" s="36">
        <v>2.5507909090909093</v>
      </c>
      <c r="E1185" s="37">
        <v>1.2586189311876519E-3</v>
      </c>
      <c r="F1185" s="40">
        <v>6.1928786524834065E-2</v>
      </c>
      <c r="G1185" s="37">
        <v>198.98587490230744</v>
      </c>
    </row>
    <row r="1186" spans="2:7">
      <c r="B1186" s="40">
        <v>58.900000000000006</v>
      </c>
      <c r="C1186" s="36">
        <v>0.64902848779366518</v>
      </c>
      <c r="D1186" s="36">
        <v>2.551745454545455</v>
      </c>
      <c r="E1186" s="37">
        <v>1.2643111608975283E-3</v>
      </c>
      <c r="F1186" s="40">
        <v>6.1988757298752174E-2</v>
      </c>
      <c r="G1186" s="37">
        <v>199.06033849778672</v>
      </c>
    </row>
    <row r="1187" spans="2:7">
      <c r="B1187" s="40">
        <v>58.95</v>
      </c>
      <c r="C1187" s="36">
        <v>0.6497197377936651</v>
      </c>
      <c r="D1187" s="36">
        <v>2.5521545454545458</v>
      </c>
      <c r="E1187" s="37">
        <v>1.2697100382448681E-3</v>
      </c>
      <c r="F1187" s="40">
        <v>6.2054778635702149E-2</v>
      </c>
      <c r="G1187" s="37">
        <v>199.09225146727783</v>
      </c>
    </row>
    <row r="1188" spans="2:7">
      <c r="B1188" s="40">
        <v>59</v>
      </c>
      <c r="C1188" s="36">
        <v>0.65041098779366502</v>
      </c>
      <c r="D1188" s="36">
        <v>2.5532454545454542</v>
      </c>
      <c r="E1188" s="37">
        <v>1.275108915592208E-3</v>
      </c>
      <c r="F1188" s="40">
        <v>6.2120799972652123E-2</v>
      </c>
      <c r="G1188" s="37">
        <v>199.17735271925409</v>
      </c>
    </row>
    <row r="1189" spans="2:7">
      <c r="B1189" s="40">
        <v>59.050000000000011</v>
      </c>
      <c r="C1189" s="36">
        <v>0.65110223779366505</v>
      </c>
      <c r="D1189" s="36">
        <v>2.5547454545454547</v>
      </c>
      <c r="E1189" s="37">
        <v>1.2805077929395497E-3</v>
      </c>
      <c r="F1189" s="40">
        <v>6.2186821309602104E-2</v>
      </c>
      <c r="G1189" s="37">
        <v>199.29436694072157</v>
      </c>
    </row>
    <row r="1190" spans="2:7">
      <c r="B1190" s="40">
        <v>59.100000000000009</v>
      </c>
      <c r="C1190" s="36">
        <v>0.65179348779366497</v>
      </c>
      <c r="D1190" s="36">
        <v>2.5547454545454547</v>
      </c>
      <c r="E1190" s="37">
        <v>1.2859066702868896E-3</v>
      </c>
      <c r="F1190" s="40">
        <v>6.2252842646552078E-2</v>
      </c>
      <c r="G1190" s="37">
        <v>199.29436694072157</v>
      </c>
    </row>
    <row r="1191" spans="2:7">
      <c r="B1191" s="40">
        <v>59.150000000000006</v>
      </c>
      <c r="C1191" s="36">
        <v>0.65247833779366482</v>
      </c>
      <c r="D1191" s="36">
        <v>2.5547454545454547</v>
      </c>
      <c r="E1191" s="37">
        <v>1.2915673475624955E-3</v>
      </c>
      <c r="F1191" s="40">
        <v>6.2318252719044211E-2</v>
      </c>
      <c r="G1191" s="37">
        <v>199.29436694072157</v>
      </c>
    </row>
    <row r="1192" spans="2:7">
      <c r="B1192" s="40">
        <v>59.2</v>
      </c>
      <c r="C1192" s="36">
        <v>0.65316318779366478</v>
      </c>
      <c r="D1192" s="36">
        <v>2.5563818181818188</v>
      </c>
      <c r="E1192" s="37">
        <v>1.2972280248381011E-3</v>
      </c>
      <c r="F1192" s="40">
        <v>6.238366279153635E-2</v>
      </c>
      <c r="G1192" s="37">
        <v>199.42201881868604</v>
      </c>
    </row>
    <row r="1193" spans="2:7">
      <c r="B1193" s="40">
        <v>59.25</v>
      </c>
      <c r="C1193" s="36">
        <v>0.65384803779366463</v>
      </c>
      <c r="D1193" s="36">
        <v>2.5580181818181824</v>
      </c>
      <c r="E1193" s="37">
        <v>1.3028887021137069E-3</v>
      </c>
      <c r="F1193" s="40">
        <v>6.2449072864028482E-2</v>
      </c>
      <c r="G1193" s="37">
        <v>199.54967069665051</v>
      </c>
    </row>
    <row r="1194" spans="2:7">
      <c r="B1194" s="40">
        <v>59.300000000000011</v>
      </c>
      <c r="C1194" s="36">
        <v>0.6545328877936647</v>
      </c>
      <c r="D1194" s="36">
        <v>2.5582909090909096</v>
      </c>
      <c r="E1194" s="37">
        <v>1.308549379389314E-3</v>
      </c>
      <c r="F1194" s="40">
        <v>6.2514482936520635E-2</v>
      </c>
      <c r="G1194" s="37">
        <v>199.57094600964462</v>
      </c>
    </row>
    <row r="1195" spans="2:7">
      <c r="B1195" s="40">
        <v>59.350000000000009</v>
      </c>
      <c r="C1195" s="36">
        <v>0.65522573779366466</v>
      </c>
      <c r="D1195" s="36">
        <v>2.5597909090909097</v>
      </c>
      <c r="E1195" s="37">
        <v>1.3105474159750804E-3</v>
      </c>
      <c r="F1195" s="40">
        <v>6.2580657089585073E-2</v>
      </c>
      <c r="G1195" s="37">
        <v>199.68796023111202</v>
      </c>
    </row>
    <row r="1196" spans="2:7">
      <c r="B1196" s="40">
        <v>59.400000000000006</v>
      </c>
      <c r="C1196" s="36">
        <v>0.65591858779366463</v>
      </c>
      <c r="D1196" s="36">
        <v>2.5593818181818189</v>
      </c>
      <c r="E1196" s="37">
        <v>1.3125454525608467E-3</v>
      </c>
      <c r="F1196" s="40">
        <v>6.2646831242649512E-2</v>
      </c>
      <c r="G1196" s="37">
        <v>199.6560472616209</v>
      </c>
    </row>
    <row r="1197" spans="2:7">
      <c r="B1197" s="40">
        <v>59.45</v>
      </c>
      <c r="C1197" s="36">
        <v>0.65661143779366449</v>
      </c>
      <c r="D1197" s="36">
        <v>2.5580181818181824</v>
      </c>
      <c r="E1197" s="37">
        <v>1.3145434891466128E-3</v>
      </c>
      <c r="F1197" s="40">
        <v>6.2713005395713936E-2</v>
      </c>
      <c r="G1197" s="37">
        <v>199.54967069665051</v>
      </c>
    </row>
    <row r="1198" spans="2:7">
      <c r="B1198" s="40">
        <v>59.5</v>
      </c>
      <c r="C1198" s="36">
        <v>0.65730428779366445</v>
      </c>
      <c r="D1198" s="36">
        <v>2.558154545454546</v>
      </c>
      <c r="E1198" s="37">
        <v>1.3165415257323791E-3</v>
      </c>
      <c r="F1198" s="40">
        <v>6.2779179548778374E-2</v>
      </c>
      <c r="G1198" s="37">
        <v>199.56030835314758</v>
      </c>
    </row>
    <row r="1199" spans="2:7">
      <c r="B1199" s="40">
        <v>59.550000000000011</v>
      </c>
      <c r="C1199" s="36">
        <v>0.65801093779366471</v>
      </c>
      <c r="D1199" s="36">
        <v>2.5589727272727276</v>
      </c>
      <c r="E1199" s="37">
        <v>1.3138058443976511E-3</v>
      </c>
      <c r="F1199" s="40">
        <v>6.2846671740830043E-2</v>
      </c>
      <c r="G1199" s="37">
        <v>199.62413429212978</v>
      </c>
    </row>
    <row r="1200" spans="2:7">
      <c r="B1200" s="40">
        <v>59.600000000000009</v>
      </c>
      <c r="C1200" s="36">
        <v>0.65871758779366463</v>
      </c>
      <c r="D1200" s="36">
        <v>2.5589727272727276</v>
      </c>
      <c r="E1200" s="37">
        <v>1.3110701630629222E-3</v>
      </c>
      <c r="F1200" s="40">
        <v>6.2914163932881698E-2</v>
      </c>
      <c r="G1200" s="37">
        <v>199.62413429212978</v>
      </c>
    </row>
    <row r="1201" spans="2:7">
      <c r="B1201" s="40">
        <v>59.650000000000006</v>
      </c>
      <c r="C1201" s="36">
        <v>0.65942423779366455</v>
      </c>
      <c r="D1201" s="36">
        <v>2.5577454545454548</v>
      </c>
      <c r="E1201" s="37">
        <v>1.3083344817281933E-3</v>
      </c>
      <c r="F1201" s="40">
        <v>6.2981656124933338E-2</v>
      </c>
      <c r="G1201" s="37">
        <v>199.5283953836564</v>
      </c>
    </row>
    <row r="1202" spans="2:7">
      <c r="B1202" s="40">
        <v>59.7</v>
      </c>
      <c r="C1202" s="36">
        <v>0.66013088779366458</v>
      </c>
      <c r="D1202" s="36">
        <v>2.5565181818181824</v>
      </c>
      <c r="E1202" s="37">
        <v>1.3055988003934644E-3</v>
      </c>
      <c r="F1202" s="40">
        <v>6.3049148316984993E-2</v>
      </c>
      <c r="G1202" s="37">
        <v>199.43265647518308</v>
      </c>
    </row>
    <row r="1203" spans="2:7">
      <c r="B1203" s="40">
        <v>59.75</v>
      </c>
      <c r="C1203" s="36">
        <v>0.66081138779366455</v>
      </c>
      <c r="D1203" s="36">
        <v>2.5547454545454547</v>
      </c>
      <c r="E1203" s="37">
        <v>1.3050010096778463E-3</v>
      </c>
      <c r="F1203" s="40">
        <v>6.3114142920665944E-2</v>
      </c>
      <c r="G1203" s="37">
        <v>199.29436694072157</v>
      </c>
    </row>
    <row r="1204" spans="2:7">
      <c r="B1204" s="40">
        <v>59.800000000000011</v>
      </c>
      <c r="C1204" s="36">
        <v>0.66149188779366463</v>
      </c>
      <c r="D1204" s="36">
        <v>2.5543363636363638</v>
      </c>
      <c r="E1204" s="37">
        <v>1.3044032189622277E-3</v>
      </c>
      <c r="F1204" s="40">
        <v>6.3179137524346909E-2</v>
      </c>
      <c r="G1204" s="37">
        <v>199.26245397123043</v>
      </c>
    </row>
    <row r="1205" spans="2:7">
      <c r="B1205" s="40">
        <v>59.850000000000009</v>
      </c>
      <c r="C1205" s="36">
        <v>0.66217238779366461</v>
      </c>
      <c r="D1205" s="36">
        <v>2.5551545454545459</v>
      </c>
      <c r="E1205" s="37">
        <v>1.3038054282466097E-3</v>
      </c>
      <c r="F1205" s="40">
        <v>6.3244132128027875E-2</v>
      </c>
      <c r="G1205" s="37">
        <v>199.32627991021269</v>
      </c>
    </row>
    <row r="1206" spans="2:7">
      <c r="B1206" s="40">
        <v>59.900000000000006</v>
      </c>
      <c r="C1206" s="36">
        <v>0.66285288779366458</v>
      </c>
      <c r="D1206" s="36">
        <v>2.5552909090909091</v>
      </c>
      <c r="E1206" s="37">
        <v>1.3032076375309913E-3</v>
      </c>
      <c r="F1206" s="40">
        <v>6.3309126731708826E-2</v>
      </c>
      <c r="G1206" s="37">
        <v>199.3369175667097</v>
      </c>
    </row>
    <row r="1207" spans="2:7">
      <c r="B1207" s="40">
        <v>59.95</v>
      </c>
      <c r="C1207" s="36">
        <v>0.66351973779366458</v>
      </c>
      <c r="D1207" s="36">
        <v>2.5565181818181815</v>
      </c>
      <c r="E1207" s="37">
        <v>1.3045695088189256E-3</v>
      </c>
      <c r="F1207" s="40">
        <v>6.3372817622913302E-2</v>
      </c>
      <c r="G1207" s="37">
        <v>199.43265647518302</v>
      </c>
    </row>
    <row r="1208" spans="2:7">
      <c r="B1208" s="40">
        <v>60</v>
      </c>
      <c r="C1208" s="36">
        <v>0.66418658779366446</v>
      </c>
      <c r="D1208" s="36">
        <v>2.5561090909090907</v>
      </c>
      <c r="E1208" s="37">
        <v>1.30593138010686E-3</v>
      </c>
      <c r="F1208" s="40">
        <v>6.3436508514117765E-2</v>
      </c>
      <c r="G1208" s="37">
        <v>199.40074350569193</v>
      </c>
    </row>
    <row r="1209" spans="2:7">
      <c r="B1209" s="40">
        <v>60.050000000000011</v>
      </c>
      <c r="C1209" s="36">
        <v>0.66485343779366457</v>
      </c>
      <c r="D1209" s="36">
        <v>2.5566545454545451</v>
      </c>
      <c r="E1209" s="37">
        <v>1.3072932513947947E-3</v>
      </c>
      <c r="F1209" s="40">
        <v>6.3500199405322255E-2</v>
      </c>
      <c r="G1209" s="37">
        <v>199.44329413168003</v>
      </c>
    </row>
    <row r="1210" spans="2:7">
      <c r="B1210" s="40">
        <v>60.100000000000009</v>
      </c>
      <c r="C1210" s="36">
        <v>0.66552028779366457</v>
      </c>
      <c r="D1210" s="36">
        <v>2.5570636363636368</v>
      </c>
      <c r="E1210" s="37">
        <v>1.3086551226827291E-3</v>
      </c>
      <c r="F1210" s="40">
        <v>6.3563890296526732E-2</v>
      </c>
      <c r="G1210" s="37">
        <v>199.47520710117124</v>
      </c>
    </row>
    <row r="1211" spans="2:7">
      <c r="B1211" s="40">
        <v>60.150000000000006</v>
      </c>
      <c r="C1211" s="36">
        <v>0.66617418779366455</v>
      </c>
      <c r="D1211" s="36">
        <v>2.5569272727272732</v>
      </c>
      <c r="E1211" s="37">
        <v>1.3144044878818817E-3</v>
      </c>
      <c r="F1211" s="40">
        <v>6.362634433230481E-2</v>
      </c>
      <c r="G1211" s="37">
        <v>199.4645694446742</v>
      </c>
    </row>
    <row r="1212" spans="2:7">
      <c r="B1212" s="40">
        <v>60.2</v>
      </c>
      <c r="C1212" s="36">
        <v>0.66682808779366443</v>
      </c>
      <c r="D1212" s="36">
        <v>2.5574727272727276</v>
      </c>
      <c r="E1212" s="37">
        <v>1.3201538530810345E-3</v>
      </c>
      <c r="F1212" s="40">
        <v>6.3688798368082861E-2</v>
      </c>
      <c r="G1212" s="37">
        <v>199.50712007066235</v>
      </c>
    </row>
    <row r="1213" spans="2:7">
      <c r="B1213" s="40">
        <v>60.25</v>
      </c>
      <c r="C1213" s="36">
        <v>0.66748198779366441</v>
      </c>
      <c r="D1213" s="36">
        <v>2.5570636363636368</v>
      </c>
      <c r="E1213" s="37">
        <v>1.3259032182801871E-3</v>
      </c>
      <c r="F1213" s="40">
        <v>6.3751252403860939E-2</v>
      </c>
      <c r="G1213" s="37">
        <v>199.47520710117124</v>
      </c>
    </row>
    <row r="1214" spans="2:7">
      <c r="B1214" s="40">
        <v>60.300000000000011</v>
      </c>
      <c r="C1214" s="36">
        <v>0.66813588779366451</v>
      </c>
      <c r="D1214" s="36">
        <v>2.5578818181818188</v>
      </c>
      <c r="E1214" s="37">
        <v>1.3316525834793417E-3</v>
      </c>
      <c r="F1214" s="40">
        <v>6.3813706439639017E-2</v>
      </c>
      <c r="G1214" s="37">
        <v>199.53903304015347</v>
      </c>
    </row>
    <row r="1215" spans="2:7">
      <c r="B1215" s="40">
        <v>60.350000000000009</v>
      </c>
      <c r="C1215" s="36">
        <v>0.66884828779366445</v>
      </c>
      <c r="D1215" s="36">
        <v>2.5592454545454548</v>
      </c>
      <c r="E1215" s="37">
        <v>1.3386188493220636E-3</v>
      </c>
      <c r="F1215" s="40">
        <v>6.3881747814602E-2</v>
      </c>
      <c r="G1215" s="37">
        <v>199.64540960512383</v>
      </c>
    </row>
    <row r="1216" spans="2:7">
      <c r="B1216" s="40">
        <v>60.400000000000006</v>
      </c>
      <c r="C1216" s="36">
        <v>0.66956068779366451</v>
      </c>
      <c r="D1216" s="36">
        <v>2.5597909090909097</v>
      </c>
      <c r="E1216" s="37">
        <v>1.3455851151647855E-3</v>
      </c>
      <c r="F1216" s="40">
        <v>6.3949789189564996E-2</v>
      </c>
      <c r="G1216" s="37">
        <v>199.68796023111202</v>
      </c>
    </row>
    <row r="1217" spans="2:7">
      <c r="B1217" s="40">
        <v>60.45</v>
      </c>
      <c r="C1217" s="36">
        <v>0.67027308779366446</v>
      </c>
      <c r="D1217" s="36">
        <v>2.5607454545454549</v>
      </c>
      <c r="E1217" s="37">
        <v>1.3525513810075075E-3</v>
      </c>
      <c r="F1217" s="40">
        <v>6.4017830564527978E-2</v>
      </c>
      <c r="G1217" s="37">
        <v>199.76242382659126</v>
      </c>
    </row>
    <row r="1218" spans="2:7">
      <c r="B1218" s="40">
        <v>60.5</v>
      </c>
      <c r="C1218" s="36">
        <v>0.6709854877936644</v>
      </c>
      <c r="D1218" s="36">
        <v>2.5614272727272724</v>
      </c>
      <c r="E1218" s="37">
        <v>1.3595176468502294E-3</v>
      </c>
      <c r="F1218" s="40">
        <v>6.4085871939490974E-2</v>
      </c>
      <c r="G1218" s="37">
        <v>199.81561210907643</v>
      </c>
    </row>
    <row r="1219" spans="2:7">
      <c r="B1219" s="40">
        <v>60.550000000000011</v>
      </c>
      <c r="C1219" s="36">
        <v>0.67170998779366464</v>
      </c>
      <c r="D1219" s="36">
        <v>2.5621090909090909</v>
      </c>
      <c r="E1219" s="37">
        <v>1.36502397302795E-3</v>
      </c>
      <c r="F1219" s="40">
        <v>6.4155068986319577E-2</v>
      </c>
      <c r="G1219" s="37">
        <v>199.86880039156162</v>
      </c>
    </row>
    <row r="1220" spans="2:7">
      <c r="B1220" s="40">
        <v>60.600000000000009</v>
      </c>
      <c r="C1220" s="36">
        <v>0.67243448779366466</v>
      </c>
      <c r="D1220" s="36">
        <v>2.5600636363636364</v>
      </c>
      <c r="E1220" s="37">
        <v>1.3705302992056687E-3</v>
      </c>
      <c r="F1220" s="40">
        <v>6.4224266033148167E-2</v>
      </c>
      <c r="G1220" s="37">
        <v>199.70923554410606</v>
      </c>
    </row>
    <row r="1221" spans="2:7">
      <c r="B1221" s="40">
        <v>60.650000000000006</v>
      </c>
      <c r="C1221" s="36">
        <v>0.67315898779366468</v>
      </c>
      <c r="D1221" s="36">
        <v>2.5569272727272732</v>
      </c>
      <c r="E1221" s="37">
        <v>1.3760366253833872E-3</v>
      </c>
      <c r="F1221" s="40">
        <v>6.4293463079976756E-2</v>
      </c>
      <c r="G1221" s="37">
        <v>199.4645694446742</v>
      </c>
    </row>
    <row r="1222" spans="2:7">
      <c r="B1222" s="40">
        <v>60.7</v>
      </c>
      <c r="C1222" s="36">
        <v>0.67388348779366469</v>
      </c>
      <c r="D1222" s="36">
        <v>2.5563818181818188</v>
      </c>
      <c r="E1222" s="37">
        <v>1.3815429515611061E-3</v>
      </c>
      <c r="F1222" s="40">
        <v>6.4362660126805346E-2</v>
      </c>
      <c r="G1222" s="37">
        <v>199.42201881868604</v>
      </c>
    </row>
    <row r="1223" spans="2:7">
      <c r="B1223" s="40">
        <v>60.75</v>
      </c>
      <c r="C1223" s="36">
        <v>0.67465798779366459</v>
      </c>
      <c r="D1223" s="36">
        <v>2.5585636363636364</v>
      </c>
      <c r="E1223" s="37">
        <v>1.3827248886964679E-3</v>
      </c>
      <c r="F1223" s="40">
        <v>6.4436632677210781E-2</v>
      </c>
      <c r="G1223" s="37">
        <v>199.59222132263864</v>
      </c>
    </row>
    <row r="1224" spans="2:7">
      <c r="B1224" s="40">
        <v>60.800000000000011</v>
      </c>
      <c r="C1224" s="36">
        <v>0.67543248779366472</v>
      </c>
      <c r="D1224" s="36">
        <v>2.5600636363636369</v>
      </c>
      <c r="E1224" s="37">
        <v>1.3839068258318303E-3</v>
      </c>
      <c r="F1224" s="40">
        <v>6.451060522761623E-2</v>
      </c>
      <c r="G1224" s="37">
        <v>199.70923554410609</v>
      </c>
    </row>
    <row r="1225" spans="2:7">
      <c r="B1225" s="40">
        <v>60.850000000000009</v>
      </c>
      <c r="C1225" s="36">
        <v>0.67620698779366473</v>
      </c>
      <c r="D1225" s="36">
        <v>2.5621090909090913</v>
      </c>
      <c r="E1225" s="37">
        <v>1.3850887629671923E-3</v>
      </c>
      <c r="F1225" s="40">
        <v>6.4584577778021665E-2</v>
      </c>
      <c r="G1225" s="37">
        <v>199.86880039156168</v>
      </c>
    </row>
    <row r="1226" spans="2:7">
      <c r="B1226" s="40">
        <v>60.900000000000006</v>
      </c>
      <c r="C1226" s="36">
        <v>0.67698148779366463</v>
      </c>
      <c r="D1226" s="36">
        <v>2.5621090909090909</v>
      </c>
      <c r="E1226" s="37">
        <v>1.386270700102554E-3</v>
      </c>
      <c r="F1226" s="40">
        <v>6.46585503284271E-2</v>
      </c>
      <c r="G1226" s="37">
        <v>199.86880039156162</v>
      </c>
    </row>
    <row r="1227" spans="2:7">
      <c r="B1227" s="40">
        <v>60.95</v>
      </c>
      <c r="C1227" s="36">
        <v>0.67770283779366458</v>
      </c>
      <c r="D1227" s="36">
        <v>2.5630636363636361</v>
      </c>
      <c r="E1227" s="37">
        <v>1.3806211088174562E-3</v>
      </c>
      <c r="F1227" s="40">
        <v>6.4727446518530338E-2</v>
      </c>
      <c r="G1227" s="37">
        <v>199.94326398704089</v>
      </c>
    </row>
    <row r="1228" spans="2:7">
      <c r="B1228" s="40">
        <v>61</v>
      </c>
      <c r="C1228" s="36">
        <v>0.67842418779366453</v>
      </c>
      <c r="D1228" s="36">
        <v>2.5625181818181813</v>
      </c>
      <c r="E1228" s="37">
        <v>1.3749715175323581E-3</v>
      </c>
      <c r="F1228" s="40">
        <v>6.4796342708633589E-2</v>
      </c>
      <c r="G1228" s="37">
        <v>199.90071336105271</v>
      </c>
    </row>
    <row r="1229" spans="2:7">
      <c r="B1229" s="40">
        <v>61.050000000000011</v>
      </c>
      <c r="C1229" s="36">
        <v>0.6791455377936646</v>
      </c>
      <c r="D1229" s="36">
        <v>2.5615636363636365</v>
      </c>
      <c r="E1229" s="37">
        <v>1.3693219262472585E-3</v>
      </c>
      <c r="F1229" s="40">
        <v>6.4865238898736841E-2</v>
      </c>
      <c r="G1229" s="37">
        <v>199.82624976557346</v>
      </c>
    </row>
    <row r="1230" spans="2:7">
      <c r="B1230" s="40">
        <v>61.100000000000009</v>
      </c>
      <c r="C1230" s="36">
        <v>0.67986688779366455</v>
      </c>
      <c r="D1230" s="36">
        <v>2.5611545454545452</v>
      </c>
      <c r="E1230" s="37">
        <v>1.3636723349621607E-3</v>
      </c>
      <c r="F1230" s="40">
        <v>6.4934135088840078E-2</v>
      </c>
      <c r="G1230" s="37">
        <v>199.79433679608235</v>
      </c>
    </row>
    <row r="1231" spans="2:7">
      <c r="B1231" s="40">
        <v>61.150000000000006</v>
      </c>
      <c r="C1231" s="36">
        <v>0.68057568779366451</v>
      </c>
      <c r="D1231" s="36">
        <v>2.5618363636363641</v>
      </c>
      <c r="E1231" s="37">
        <v>1.3513660327981996E-3</v>
      </c>
      <c r="F1231" s="40">
        <v>6.5001832627545539E-2</v>
      </c>
      <c r="G1231" s="37">
        <v>199.8475250785676</v>
      </c>
    </row>
    <row r="1232" spans="2:7">
      <c r="B1232" s="40">
        <v>61.2</v>
      </c>
      <c r="C1232" s="36">
        <v>0.68128448779366457</v>
      </c>
      <c r="D1232" s="36">
        <v>2.5622454545454549</v>
      </c>
      <c r="E1232" s="37">
        <v>1.3390597306342387E-3</v>
      </c>
      <c r="F1232" s="40">
        <v>6.5069530166251E-2</v>
      </c>
      <c r="G1232" s="37">
        <v>199.87943804805869</v>
      </c>
    </row>
    <row r="1233" spans="2:7">
      <c r="B1233" s="40">
        <v>61.25</v>
      </c>
      <c r="C1233" s="36">
        <v>0.68199328779366453</v>
      </c>
      <c r="D1233" s="36">
        <v>2.5619727272727277</v>
      </c>
      <c r="E1233" s="37">
        <v>1.3267534284702777E-3</v>
      </c>
      <c r="F1233" s="40">
        <v>6.5137227704956446E-2</v>
      </c>
      <c r="G1233" s="37">
        <v>199.85816273506464</v>
      </c>
    </row>
    <row r="1234" spans="2:7">
      <c r="B1234" s="40">
        <v>61.300000000000011</v>
      </c>
      <c r="C1234" s="36">
        <v>0.6827020877936647</v>
      </c>
      <c r="D1234" s="36">
        <v>2.5599272727272733</v>
      </c>
      <c r="E1234" s="37">
        <v>1.3144471263063133E-3</v>
      </c>
      <c r="F1234" s="40">
        <v>6.5204925243661921E-2</v>
      </c>
      <c r="G1234" s="37">
        <v>199.69859788760905</v>
      </c>
    </row>
    <row r="1235" spans="2:7">
      <c r="B1235" s="40">
        <v>61.350000000000009</v>
      </c>
      <c r="C1235" s="36">
        <v>0.68338253779366465</v>
      </c>
      <c r="D1235" s="36">
        <v>2.5610181818181821</v>
      </c>
      <c r="E1235" s="37">
        <v>1.2995586411370197E-3</v>
      </c>
      <c r="F1235" s="40">
        <v>6.5269915071839296E-2</v>
      </c>
      <c r="G1235" s="37">
        <v>199.78369913958537</v>
      </c>
    </row>
    <row r="1236" spans="2:7">
      <c r="B1236" s="40">
        <v>61.400000000000006</v>
      </c>
      <c r="C1236" s="36">
        <v>0.68406298779366448</v>
      </c>
      <c r="D1236" s="36">
        <v>2.5604727272727272</v>
      </c>
      <c r="E1236" s="37">
        <v>1.2846701559677261E-3</v>
      </c>
      <c r="F1236" s="40">
        <v>6.5334904900016658E-2</v>
      </c>
      <c r="G1236" s="37">
        <v>199.74114851359718</v>
      </c>
    </row>
    <row r="1237" spans="2:7">
      <c r="B1237" s="40">
        <v>61.45</v>
      </c>
      <c r="C1237" s="36">
        <v>0.68474343779366442</v>
      </c>
      <c r="D1237" s="36">
        <v>2.5597909090909088</v>
      </c>
      <c r="E1237" s="37">
        <v>1.2697816707984326E-3</v>
      </c>
      <c r="F1237" s="40">
        <v>6.5399894728194033E-2</v>
      </c>
      <c r="G1237" s="37">
        <v>199.68796023111196</v>
      </c>
    </row>
    <row r="1238" spans="2:7">
      <c r="B1238" s="40">
        <v>61.5</v>
      </c>
      <c r="C1238" s="36">
        <v>0.68542388779366425</v>
      </c>
      <c r="D1238" s="36">
        <v>2.5588363636363636</v>
      </c>
      <c r="E1238" s="37">
        <v>1.2548931856291388E-3</v>
      </c>
      <c r="F1238" s="40">
        <v>6.5464884556371408E-2</v>
      </c>
      <c r="G1238" s="37">
        <v>199.61349663563271</v>
      </c>
    </row>
    <row r="1239" spans="2:7">
      <c r="B1239" s="40">
        <v>61.550000000000011</v>
      </c>
      <c r="C1239" s="36">
        <v>0.68607713779366453</v>
      </c>
      <c r="D1239" s="36">
        <v>2.5589727272727267</v>
      </c>
      <c r="E1239" s="37">
        <v>1.2451699192393563E-3</v>
      </c>
      <c r="F1239" s="40">
        <v>6.5527276510603E-2</v>
      </c>
      <c r="G1239" s="37">
        <v>199.62413429212972</v>
      </c>
    </row>
    <row r="1240" spans="2:7">
      <c r="B1240" s="40">
        <v>61.600000000000009</v>
      </c>
      <c r="C1240" s="36">
        <v>0.68673038779366458</v>
      </c>
      <c r="D1240" s="36">
        <v>2.5606090909090908</v>
      </c>
      <c r="E1240" s="37">
        <v>1.2354466528495779E-3</v>
      </c>
      <c r="F1240" s="40">
        <v>6.5589668464834577E-2</v>
      </c>
      <c r="G1240" s="37">
        <v>199.75178617009419</v>
      </c>
    </row>
    <row r="1241" spans="2:7">
      <c r="B1241" s="40">
        <v>61.650000000000006</v>
      </c>
      <c r="C1241" s="36">
        <v>0.68738363779366463</v>
      </c>
      <c r="D1241" s="36">
        <v>2.5623818181818176</v>
      </c>
      <c r="E1241" s="37">
        <v>1.2257233864597997E-3</v>
      </c>
      <c r="F1241" s="40">
        <v>6.5652060419066155E-2</v>
      </c>
      <c r="G1241" s="37">
        <v>199.8900757045557</v>
      </c>
    </row>
    <row r="1242" spans="2:7">
      <c r="B1242" s="40">
        <v>61.7</v>
      </c>
      <c r="C1242" s="36">
        <v>0.68803688779366468</v>
      </c>
      <c r="D1242" s="36">
        <v>2.5629272727272725</v>
      </c>
      <c r="E1242" s="37">
        <v>1.2160001200700215E-3</v>
      </c>
      <c r="F1242" s="40">
        <v>6.5714452373297733E-2</v>
      </c>
      <c r="G1242" s="37">
        <v>199.93262633054383</v>
      </c>
    </row>
    <row r="1243" spans="2:7">
      <c r="B1243" s="40">
        <v>61.75</v>
      </c>
      <c r="C1243" s="36">
        <v>0.68861533779366457</v>
      </c>
      <c r="D1243" s="36">
        <v>2.5641545454545454</v>
      </c>
      <c r="E1243" s="37">
        <v>1.2080002988102765E-3</v>
      </c>
      <c r="F1243" s="40">
        <v>6.5769700174178325E-2</v>
      </c>
      <c r="G1243" s="37">
        <v>200.02836523901721</v>
      </c>
    </row>
    <row r="1244" spans="2:7">
      <c r="B1244" s="40">
        <v>61.800000000000011</v>
      </c>
      <c r="C1244" s="36">
        <v>0.68919378779366469</v>
      </c>
      <c r="D1244" s="36">
        <v>2.564427272727273</v>
      </c>
      <c r="E1244" s="37">
        <v>1.2000004775505292E-3</v>
      </c>
      <c r="F1244" s="40">
        <v>6.5824947975058945E-2</v>
      </c>
      <c r="G1244" s="37">
        <v>200.04964055201131</v>
      </c>
    </row>
    <row r="1245" spans="2:7">
      <c r="B1245" s="40">
        <v>61.850000000000009</v>
      </c>
      <c r="C1245" s="36">
        <v>0.6897722377936647</v>
      </c>
      <c r="D1245" s="36">
        <v>2.5642909090909098</v>
      </c>
      <c r="E1245" s="37">
        <v>1.1920006562907842E-3</v>
      </c>
      <c r="F1245" s="40">
        <v>6.5880195775939551E-2</v>
      </c>
      <c r="G1245" s="37">
        <v>200.0390028955143</v>
      </c>
    </row>
    <row r="1246" spans="2:7">
      <c r="B1246" s="40">
        <v>61.900000000000006</v>
      </c>
      <c r="C1246" s="36">
        <v>0.6903506877936646</v>
      </c>
      <c r="D1246" s="36">
        <v>2.563063636363637</v>
      </c>
      <c r="E1246" s="37">
        <v>1.1840008350310393E-3</v>
      </c>
      <c r="F1246" s="40">
        <v>6.5935443576820144E-2</v>
      </c>
      <c r="G1246" s="37">
        <v>199.94326398704095</v>
      </c>
    </row>
    <row r="1247" spans="2:7">
      <c r="B1247" s="40">
        <v>61.95</v>
      </c>
      <c r="C1247" s="36">
        <v>0.69094798779366462</v>
      </c>
      <c r="D1247" s="36">
        <v>2.5626545454545462</v>
      </c>
      <c r="E1247" s="37">
        <v>1.182873475079473E-3</v>
      </c>
      <c r="F1247" s="40">
        <v>6.5992491742549217E-2</v>
      </c>
      <c r="G1247" s="37">
        <v>199.91135101754986</v>
      </c>
    </row>
    <row r="1248" spans="2:7">
      <c r="B1248" s="40">
        <v>62</v>
      </c>
      <c r="C1248" s="36">
        <v>0.69154528779366475</v>
      </c>
      <c r="D1248" s="36">
        <v>2.5622454545454549</v>
      </c>
      <c r="E1248" s="37">
        <v>1.1817461151279068E-3</v>
      </c>
      <c r="F1248" s="40">
        <v>6.6049539908278304E-2</v>
      </c>
      <c r="G1248" s="37">
        <v>199.87943804805869</v>
      </c>
    </row>
    <row r="1249" spans="2:7">
      <c r="B1249" s="40">
        <v>62.050000000000011</v>
      </c>
      <c r="C1249" s="36">
        <v>0.692142587793665</v>
      </c>
      <c r="D1249" s="36">
        <v>2.5626545454545457</v>
      </c>
      <c r="E1249" s="37">
        <v>1.1806187551763405E-3</v>
      </c>
      <c r="F1249" s="40">
        <v>6.6106588074007405E-2</v>
      </c>
      <c r="G1249" s="37">
        <v>199.9113510175498</v>
      </c>
    </row>
    <row r="1250" spans="2:7">
      <c r="B1250" s="40">
        <v>62.100000000000009</v>
      </c>
      <c r="C1250" s="36">
        <v>0.69273988779366502</v>
      </c>
      <c r="D1250" s="36">
        <v>2.5621090909090909</v>
      </c>
      <c r="E1250" s="37">
        <v>1.1794913952247741E-3</v>
      </c>
      <c r="F1250" s="40">
        <v>6.6163636239736492E-2</v>
      </c>
      <c r="G1250" s="37">
        <v>199.86880039156162</v>
      </c>
    </row>
    <row r="1251" spans="2:7">
      <c r="B1251" s="40">
        <v>62.150000000000006</v>
      </c>
      <c r="C1251" s="36">
        <v>0.69337953779366501</v>
      </c>
      <c r="D1251" s="36">
        <v>2.5599272727272724</v>
      </c>
      <c r="E1251" s="37">
        <v>1.1880804795151383E-3</v>
      </c>
      <c r="F1251" s="40">
        <v>6.6224729256995157E-2</v>
      </c>
      <c r="G1251" s="37">
        <v>199.698597887609</v>
      </c>
    </row>
    <row r="1252" spans="2:7">
      <c r="B1252" s="40">
        <v>62.2</v>
      </c>
      <c r="C1252" s="36">
        <v>0.69401918779366489</v>
      </c>
      <c r="D1252" s="36">
        <v>2.5603363636363632</v>
      </c>
      <c r="E1252" s="37">
        <v>1.1966695638055025E-3</v>
      </c>
      <c r="F1252" s="40">
        <v>6.6285822274253808E-2</v>
      </c>
      <c r="G1252" s="37">
        <v>199.73051085710011</v>
      </c>
    </row>
    <row r="1253" spans="2:7">
      <c r="B1253" s="40">
        <v>62.25</v>
      </c>
      <c r="C1253" s="36">
        <v>0.69465883779366489</v>
      </c>
      <c r="D1253" s="36">
        <v>2.5633363636363637</v>
      </c>
      <c r="E1253" s="37">
        <v>1.205258648095867E-3</v>
      </c>
      <c r="F1253" s="40">
        <v>6.6346915291512487E-2</v>
      </c>
      <c r="G1253" s="37">
        <v>199.964539300035</v>
      </c>
    </row>
    <row r="1254" spans="2:7">
      <c r="B1254" s="40">
        <v>62.300000000000011</v>
      </c>
      <c r="C1254" s="36">
        <v>0.69529848779366499</v>
      </c>
      <c r="D1254" s="36">
        <v>2.5663363636363634</v>
      </c>
      <c r="E1254" s="37">
        <v>1.2138477323862336E-3</v>
      </c>
      <c r="F1254" s="40">
        <v>6.6408008308771166E-2</v>
      </c>
      <c r="G1254" s="37">
        <v>200.19856774296983</v>
      </c>
    </row>
    <row r="1255" spans="2:7">
      <c r="B1255" s="40">
        <v>62.350000000000009</v>
      </c>
      <c r="C1255" s="36">
        <v>0.69589678779366504</v>
      </c>
      <c r="D1255" s="36">
        <v>2.5694727272727267</v>
      </c>
      <c r="E1255" s="37">
        <v>1.2273683768881044E-3</v>
      </c>
      <c r="F1255" s="40">
        <v>6.6465151984571785E-2</v>
      </c>
      <c r="G1255" s="37">
        <v>200.4432338424017</v>
      </c>
    </row>
    <row r="1256" spans="2:7">
      <c r="B1256" s="40">
        <v>62.400000000000006</v>
      </c>
      <c r="C1256" s="36">
        <v>0.69649508779366498</v>
      </c>
      <c r="D1256" s="36">
        <v>2.5721999999999996</v>
      </c>
      <c r="E1256" s="37">
        <v>1.2408890213899757E-3</v>
      </c>
      <c r="F1256" s="40">
        <v>6.6522295660372391E-2</v>
      </c>
      <c r="G1256" s="37">
        <v>200.6559869723425</v>
      </c>
    </row>
    <row r="1257" spans="2:7">
      <c r="B1257" s="40">
        <v>62.45</v>
      </c>
      <c r="C1257" s="36">
        <v>0.69709338779366503</v>
      </c>
      <c r="D1257" s="36">
        <v>2.5736999999999997</v>
      </c>
      <c r="E1257" s="37">
        <v>1.2544096658918468E-3</v>
      </c>
      <c r="F1257" s="40">
        <v>6.657943933617301E-2</v>
      </c>
      <c r="G1257" s="37">
        <v>200.7730011938099</v>
      </c>
    </row>
    <row r="1258" spans="2:7">
      <c r="B1258" s="40">
        <v>62.5</v>
      </c>
      <c r="C1258" s="36">
        <v>0.69769168779366497</v>
      </c>
      <c r="D1258" s="36">
        <v>2.5747909090909085</v>
      </c>
      <c r="E1258" s="37">
        <v>1.2679303103937179E-3</v>
      </c>
      <c r="F1258" s="40">
        <v>6.6636583011973616E-2</v>
      </c>
      <c r="G1258" s="37">
        <v>200.85810244578619</v>
      </c>
    </row>
    <row r="1259" spans="2:7">
      <c r="B1259" s="40">
        <v>62.550000000000011</v>
      </c>
      <c r="C1259" s="36">
        <v>0.69836633779366508</v>
      </c>
      <c r="D1259" s="36">
        <v>2.5765636363636357</v>
      </c>
      <c r="E1259" s="37">
        <v>1.276147587620038E-3</v>
      </c>
      <c r="F1259" s="40">
        <v>6.6701018881736088E-2</v>
      </c>
      <c r="G1259" s="37">
        <v>200.99639198024769</v>
      </c>
    </row>
    <row r="1260" spans="2:7">
      <c r="B1260" s="40">
        <v>62.600000000000009</v>
      </c>
      <c r="C1260" s="36">
        <v>0.69904098779366508</v>
      </c>
      <c r="D1260" s="36">
        <v>2.5761545454545454</v>
      </c>
      <c r="E1260" s="37">
        <v>1.2843648648463541E-3</v>
      </c>
      <c r="F1260" s="40">
        <v>6.676545475149856E-2</v>
      </c>
      <c r="G1260" s="37">
        <v>200.96447901075661</v>
      </c>
    </row>
    <row r="1261" spans="2:7">
      <c r="B1261" s="40">
        <v>62.650000000000006</v>
      </c>
      <c r="C1261" s="36">
        <v>0.69971563779366508</v>
      </c>
      <c r="D1261" s="36">
        <v>2.5772454545454542</v>
      </c>
      <c r="E1261" s="37">
        <v>1.2925821420726703E-3</v>
      </c>
      <c r="F1261" s="40">
        <v>6.6829890621261018E-2</v>
      </c>
      <c r="G1261" s="37">
        <v>201.04958026273292</v>
      </c>
    </row>
    <row r="1262" spans="2:7">
      <c r="B1262" s="40">
        <v>62.7</v>
      </c>
      <c r="C1262" s="36">
        <v>0.70039028779366497</v>
      </c>
      <c r="D1262" s="36">
        <v>2.5792909090909091</v>
      </c>
      <c r="E1262" s="37">
        <v>1.3007994192989864E-3</v>
      </c>
      <c r="F1262" s="40">
        <v>6.6894326491023476E-2</v>
      </c>
      <c r="G1262" s="37">
        <v>201.20914511018853</v>
      </c>
    </row>
    <row r="1263" spans="2:7">
      <c r="B1263" s="40">
        <v>62.75</v>
      </c>
      <c r="C1263" s="36">
        <v>0.70114693779366499</v>
      </c>
      <c r="D1263" s="36">
        <v>2.5780636363636362</v>
      </c>
      <c r="E1263" s="37">
        <v>1.311213428170528E-3</v>
      </c>
      <c r="F1263" s="40">
        <v>6.696659418665199E-2</v>
      </c>
      <c r="G1263" s="37">
        <v>201.11340620171518</v>
      </c>
    </row>
    <row r="1264" spans="2:7">
      <c r="B1264" s="40">
        <v>62.800000000000011</v>
      </c>
      <c r="C1264" s="36">
        <v>0.70190358779366513</v>
      </c>
      <c r="D1264" s="36">
        <v>2.5776545454545459</v>
      </c>
      <c r="E1264" s="37">
        <v>1.3216274370420724E-3</v>
      </c>
      <c r="F1264" s="40">
        <v>6.7038861882280504E-2</v>
      </c>
      <c r="G1264" s="37">
        <v>201.08149323222409</v>
      </c>
    </row>
    <row r="1265" spans="2:7">
      <c r="B1265" s="40">
        <v>62.850000000000009</v>
      </c>
      <c r="C1265" s="36">
        <v>0.70266023779366504</v>
      </c>
      <c r="D1265" s="36">
        <v>2.5780636363636362</v>
      </c>
      <c r="E1265" s="37">
        <v>1.3320414459136139E-3</v>
      </c>
      <c r="F1265" s="40">
        <v>6.7111129577909004E-2</v>
      </c>
      <c r="G1265" s="37">
        <v>201.11340620171518</v>
      </c>
    </row>
    <row r="1266" spans="2:7">
      <c r="B1266" s="40">
        <v>62.900000000000006</v>
      </c>
      <c r="C1266" s="36">
        <v>0.70341688779366507</v>
      </c>
      <c r="D1266" s="36">
        <v>2.5790181818181814</v>
      </c>
      <c r="E1266" s="37">
        <v>1.3424554547851553E-3</v>
      </c>
      <c r="F1266" s="40">
        <v>6.7183397273537504E-2</v>
      </c>
      <c r="G1266" s="37">
        <v>201.1878697971944</v>
      </c>
    </row>
    <row r="1267" spans="2:7">
      <c r="B1267" s="40">
        <v>62.95</v>
      </c>
      <c r="C1267" s="36">
        <v>0.70414168779366504</v>
      </c>
      <c r="D1267" s="36">
        <v>2.5792909090909082</v>
      </c>
      <c r="E1267" s="37">
        <v>1.3548640891684332E-3</v>
      </c>
      <c r="F1267" s="40">
        <v>6.7252622973387549E-2</v>
      </c>
      <c r="G1267" s="37">
        <v>201.20914511018847</v>
      </c>
    </row>
    <row r="1268" spans="2:7">
      <c r="B1268" s="40">
        <v>63</v>
      </c>
      <c r="C1268" s="36">
        <v>0.7048664877936649</v>
      </c>
      <c r="D1268" s="36">
        <v>2.5772454545454546</v>
      </c>
      <c r="E1268" s="37">
        <v>1.3672727235517108E-3</v>
      </c>
      <c r="F1268" s="40">
        <v>6.7321848673237594E-2</v>
      </c>
      <c r="G1268" s="37">
        <v>201.04958026273295</v>
      </c>
    </row>
    <row r="1269" spans="2:7">
      <c r="B1269" s="40">
        <v>63.050000000000011</v>
      </c>
      <c r="C1269" s="36">
        <v>0.70559128779366498</v>
      </c>
      <c r="D1269" s="36">
        <v>2.576290909090909</v>
      </c>
      <c r="E1269" s="37">
        <v>1.3796813579349922E-3</v>
      </c>
      <c r="F1269" s="40">
        <v>6.7391074373087639E-2</v>
      </c>
      <c r="G1269" s="37">
        <v>200.97511666725364</v>
      </c>
    </row>
    <row r="1270" spans="2:7">
      <c r="B1270" s="40">
        <v>63.100000000000009</v>
      </c>
      <c r="C1270" s="36">
        <v>0.70631608779366495</v>
      </c>
      <c r="D1270" s="36">
        <v>2.5739727272727277</v>
      </c>
      <c r="E1270" s="37">
        <v>1.3920899923182699E-3</v>
      </c>
      <c r="F1270" s="40">
        <v>6.7460300072937684E-2</v>
      </c>
      <c r="G1270" s="37">
        <v>200.79427650680404</v>
      </c>
    </row>
    <row r="1271" spans="2:7">
      <c r="B1271" s="40">
        <v>63.150000000000006</v>
      </c>
      <c r="C1271" s="36">
        <v>0.70696443779366491</v>
      </c>
      <c r="D1271" s="36">
        <v>2.5747909090909094</v>
      </c>
      <c r="E1271" s="37">
        <v>1.3974266175654669E-3</v>
      </c>
      <c r="F1271" s="40">
        <v>6.7522224027818725E-2</v>
      </c>
      <c r="G1271" s="37">
        <v>200.85810244578624</v>
      </c>
    </row>
    <row r="1272" spans="2:7">
      <c r="B1272" s="40">
        <v>63.2</v>
      </c>
      <c r="C1272" s="36">
        <v>0.70761278779366488</v>
      </c>
      <c r="D1272" s="36">
        <v>2.5734272727272725</v>
      </c>
      <c r="E1272" s="37">
        <v>1.4027632428126637E-3</v>
      </c>
      <c r="F1272" s="40">
        <v>6.7584147982699766E-2</v>
      </c>
      <c r="G1272" s="37">
        <v>200.75172588081583</v>
      </c>
    </row>
    <row r="1273" spans="2:7">
      <c r="B1273" s="40">
        <v>63.25</v>
      </c>
      <c r="C1273" s="36">
        <v>0.70826113779366484</v>
      </c>
      <c r="D1273" s="36">
        <v>2.571518181818182</v>
      </c>
      <c r="E1273" s="37">
        <v>1.4080998680598604E-3</v>
      </c>
      <c r="F1273" s="40">
        <v>6.7646071937580807E-2</v>
      </c>
      <c r="G1273" s="37">
        <v>200.60279868985734</v>
      </c>
    </row>
    <row r="1274" spans="2:7">
      <c r="B1274" s="40">
        <v>63.300000000000011</v>
      </c>
      <c r="C1274" s="36">
        <v>0.70890948779366492</v>
      </c>
      <c r="D1274" s="36">
        <v>2.5720636363636364</v>
      </c>
      <c r="E1274" s="37">
        <v>1.4134364933070589E-3</v>
      </c>
      <c r="F1274" s="40">
        <v>6.7707995892461861E-2</v>
      </c>
      <c r="G1274" s="37">
        <v>200.64534931584546</v>
      </c>
    </row>
    <row r="1275" spans="2:7">
      <c r="B1275" s="40">
        <v>63.350000000000009</v>
      </c>
      <c r="C1275" s="36">
        <v>0.70970258779366491</v>
      </c>
      <c r="D1275" s="36">
        <v>2.5702909090909087</v>
      </c>
      <c r="E1275" s="37">
        <v>1.415359486265152E-3</v>
      </c>
      <c r="F1275" s="40">
        <v>6.7783744930197884E-2</v>
      </c>
      <c r="G1275" s="37">
        <v>200.50705978138393</v>
      </c>
    </row>
    <row r="1276" spans="2:7">
      <c r="B1276" s="40">
        <v>63.400000000000006</v>
      </c>
      <c r="C1276" s="36">
        <v>0.71049568779366479</v>
      </c>
      <c r="D1276" s="36">
        <v>2.5697454545454543</v>
      </c>
      <c r="E1276" s="37">
        <v>1.4172824792232448E-3</v>
      </c>
      <c r="F1276" s="40">
        <v>6.7859493967933907E-2</v>
      </c>
      <c r="G1276" s="37">
        <v>200.4645091553958</v>
      </c>
    </row>
    <row r="1277" spans="2:7">
      <c r="B1277" s="40">
        <v>63.45</v>
      </c>
      <c r="C1277" s="36">
        <v>0.71128878779366478</v>
      </c>
      <c r="D1277" s="36">
        <v>2.5691999999999995</v>
      </c>
      <c r="E1277" s="37">
        <v>1.4192054721813379E-3</v>
      </c>
      <c r="F1277" s="40">
        <v>6.7935243005669929E-2</v>
      </c>
      <c r="G1277" s="37">
        <v>200.42195852940759</v>
      </c>
    </row>
    <row r="1278" spans="2:7">
      <c r="B1278" s="40">
        <v>63.5</v>
      </c>
      <c r="C1278" s="36">
        <v>0.71208188779366477</v>
      </c>
      <c r="D1278" s="36">
        <v>2.5694727272727271</v>
      </c>
      <c r="E1278" s="37">
        <v>1.4211284651394311E-3</v>
      </c>
      <c r="F1278" s="40">
        <v>6.8010992043405966E-2</v>
      </c>
      <c r="G1278" s="37">
        <v>200.44323384240172</v>
      </c>
    </row>
    <row r="1279" spans="2:7">
      <c r="B1279" s="40">
        <v>63.550000000000011</v>
      </c>
      <c r="C1279" s="36">
        <v>0.71287983779366504</v>
      </c>
      <c r="D1279" s="36">
        <v>2.5705636363636359</v>
      </c>
      <c r="E1279" s="37">
        <v>1.4270697032500944E-3</v>
      </c>
      <c r="F1279" s="40">
        <v>6.8087204304988963E-2</v>
      </c>
      <c r="G1279" s="37">
        <v>200.52833509437801</v>
      </c>
    </row>
    <row r="1280" spans="2:7">
      <c r="B1280" s="40">
        <v>63.600000000000009</v>
      </c>
      <c r="C1280" s="36">
        <v>0.71367778779366497</v>
      </c>
      <c r="D1280" s="36">
        <v>2.572063636363636</v>
      </c>
      <c r="E1280" s="37">
        <v>1.4330109413607573E-3</v>
      </c>
      <c r="F1280" s="40">
        <v>6.8163416566571947E-2</v>
      </c>
      <c r="G1280" s="37">
        <v>200.64534931584544</v>
      </c>
    </row>
    <row r="1281" spans="2:7">
      <c r="B1281" s="40">
        <v>63.650000000000006</v>
      </c>
      <c r="C1281" s="36">
        <v>0.71447573779366502</v>
      </c>
      <c r="D1281" s="36">
        <v>2.5735636363636361</v>
      </c>
      <c r="E1281" s="37">
        <v>1.4389521794714202E-3</v>
      </c>
      <c r="F1281" s="40">
        <v>6.823962882815493E-2</v>
      </c>
      <c r="G1281" s="37">
        <v>200.76236353731286</v>
      </c>
    </row>
    <row r="1282" spans="2:7">
      <c r="B1282" s="40">
        <v>63.7</v>
      </c>
      <c r="C1282" s="36">
        <v>0.71527368779366507</v>
      </c>
      <c r="D1282" s="36">
        <v>2.5746545454545449</v>
      </c>
      <c r="E1282" s="37">
        <v>1.4448934175820829E-3</v>
      </c>
      <c r="F1282" s="40">
        <v>6.8315841089737928E-2</v>
      </c>
      <c r="G1282" s="37">
        <v>200.84746478928915</v>
      </c>
    </row>
    <row r="1283" spans="2:7">
      <c r="B1283" s="40">
        <v>63.75</v>
      </c>
      <c r="C1283" s="36">
        <v>0.71600233779366507</v>
      </c>
      <c r="D1283" s="36">
        <v>2.577654545454545</v>
      </c>
      <c r="E1283" s="37">
        <v>1.451179174165172E-3</v>
      </c>
      <c r="F1283" s="40">
        <v>6.8385434503363388E-2</v>
      </c>
      <c r="G1283" s="37">
        <v>201.08149323222401</v>
      </c>
    </row>
    <row r="1284" spans="2:7">
      <c r="B1284" s="40">
        <v>63.800000000000011</v>
      </c>
      <c r="C1284" s="36">
        <v>0.71673098779366518</v>
      </c>
      <c r="D1284" s="36">
        <v>2.5798363636363635</v>
      </c>
      <c r="E1284" s="37">
        <v>1.4574649307482624E-3</v>
      </c>
      <c r="F1284" s="40">
        <v>6.8455027916988861E-2</v>
      </c>
      <c r="G1284" s="37">
        <v>201.25169573617666</v>
      </c>
    </row>
    <row r="1285" spans="2:7">
      <c r="B1285" s="40">
        <v>63.850000000000009</v>
      </c>
      <c r="C1285" s="36">
        <v>0.71745963779366517</v>
      </c>
      <c r="D1285" s="36">
        <v>2.5801090909090907</v>
      </c>
      <c r="E1285" s="37">
        <v>1.4637506873313513E-3</v>
      </c>
      <c r="F1285" s="40">
        <v>6.8524621330614335E-2</v>
      </c>
      <c r="G1285" s="37">
        <v>201.27297104917074</v>
      </c>
    </row>
    <row r="1286" spans="2:7">
      <c r="B1286" s="40">
        <v>63.900000000000006</v>
      </c>
      <c r="C1286" s="36">
        <v>0.71818828779366517</v>
      </c>
      <c r="D1286" s="36">
        <v>2.5792909090909091</v>
      </c>
      <c r="E1286" s="37">
        <v>1.4700364439144402E-3</v>
      </c>
      <c r="F1286" s="40">
        <v>6.8594214744239795E-2</v>
      </c>
      <c r="G1286" s="37">
        <v>201.20914511018853</v>
      </c>
    </row>
    <row r="1287" spans="2:7">
      <c r="B1287" s="40">
        <v>63.95</v>
      </c>
      <c r="C1287" s="36">
        <v>0.71893008779366507</v>
      </c>
      <c r="D1287" s="36">
        <v>2.5768363636363638</v>
      </c>
      <c r="E1287" s="37">
        <v>1.4646767939179421E-3</v>
      </c>
      <c r="F1287" s="40">
        <v>6.8665064115305971E-2</v>
      </c>
      <c r="G1287" s="37">
        <v>201.01766729324183</v>
      </c>
    </row>
    <row r="1288" spans="2:7">
      <c r="B1288" s="40">
        <v>64</v>
      </c>
      <c r="C1288" s="36">
        <v>0.71967188779366498</v>
      </c>
      <c r="D1288" s="36">
        <v>2.5766999999999998</v>
      </c>
      <c r="E1288" s="37">
        <v>1.4593171439214443E-3</v>
      </c>
      <c r="F1288" s="40">
        <v>6.8735913486372147E-2</v>
      </c>
      <c r="G1288" s="37">
        <v>201.00702963674476</v>
      </c>
    </row>
    <row r="1289" spans="2:7">
      <c r="B1289" s="40">
        <v>64.050000000000011</v>
      </c>
      <c r="C1289" s="36">
        <v>0.72041368779366499</v>
      </c>
      <c r="D1289" s="36">
        <v>2.5765636363636362</v>
      </c>
      <c r="E1289" s="37">
        <v>1.4539574939249449E-3</v>
      </c>
      <c r="F1289" s="40">
        <v>6.8806762857438322E-2</v>
      </c>
      <c r="G1289" s="37">
        <v>200.99639198024775</v>
      </c>
    </row>
    <row r="1290" spans="2:7">
      <c r="B1290" s="40">
        <v>64.100000000000009</v>
      </c>
      <c r="C1290" s="36">
        <v>0.7211554877936649</v>
      </c>
      <c r="D1290" s="36">
        <v>2.5776545454545454</v>
      </c>
      <c r="E1290" s="37">
        <v>1.4485978439284469E-3</v>
      </c>
      <c r="F1290" s="40">
        <v>6.8877612228504484E-2</v>
      </c>
      <c r="G1290" s="37">
        <v>201.08149323222403</v>
      </c>
    </row>
    <row r="1291" spans="2:7">
      <c r="B1291" s="40">
        <v>64.150000000000006</v>
      </c>
      <c r="C1291" s="36">
        <v>0.72195558779366487</v>
      </c>
      <c r="D1291" s="36">
        <v>2.5747909090909094</v>
      </c>
      <c r="E1291" s="37">
        <v>1.4386195997583978E-3</v>
      </c>
      <c r="F1291" s="40">
        <v>6.8954029836741274E-2</v>
      </c>
      <c r="G1291" s="37">
        <v>200.85810244578624</v>
      </c>
    </row>
    <row r="1292" spans="2:7">
      <c r="B1292" s="40">
        <v>64.2</v>
      </c>
      <c r="C1292" s="36">
        <v>0.72275568779366484</v>
      </c>
      <c r="D1292" s="36">
        <v>2.5739727272727269</v>
      </c>
      <c r="E1292" s="37">
        <v>1.4286413555883489E-3</v>
      </c>
      <c r="F1292" s="40">
        <v>6.9030447444978063E-2</v>
      </c>
      <c r="G1292" s="37">
        <v>200.79427650680398</v>
      </c>
    </row>
    <row r="1293" spans="2:7">
      <c r="B1293" s="40">
        <v>64.25</v>
      </c>
      <c r="C1293" s="36">
        <v>0.72355578779366481</v>
      </c>
      <c r="D1293" s="36">
        <v>2.571518181818182</v>
      </c>
      <c r="E1293" s="37">
        <v>1.4186631114182996E-3</v>
      </c>
      <c r="F1293" s="40">
        <v>6.9106865053214853E-2</v>
      </c>
      <c r="G1293" s="37">
        <v>200.60279868985734</v>
      </c>
    </row>
    <row r="1294" spans="2:7">
      <c r="B1294" s="40">
        <v>64.300000000000011</v>
      </c>
      <c r="C1294" s="36">
        <v>0.724355887793665</v>
      </c>
      <c r="D1294" s="36">
        <v>2.5685181818181819</v>
      </c>
      <c r="E1294" s="37">
        <v>1.4086848672482479E-3</v>
      </c>
      <c r="F1294" s="40">
        <v>6.9183282661451656E-2</v>
      </c>
      <c r="G1294" s="37">
        <v>200.36877024692245</v>
      </c>
    </row>
    <row r="1295" spans="2:7">
      <c r="B1295" s="40">
        <v>64.350000000000009</v>
      </c>
      <c r="C1295" s="36">
        <v>0.72514113779366485</v>
      </c>
      <c r="D1295" s="36">
        <v>2.5683818181818188</v>
      </c>
      <c r="E1295" s="37">
        <v>1.3965909044399468E-3</v>
      </c>
      <c r="F1295" s="40">
        <v>6.9258281945126107E-2</v>
      </c>
      <c r="G1295" s="37">
        <v>200.35813259042547</v>
      </c>
    </row>
    <row r="1296" spans="2:7">
      <c r="B1296" s="40">
        <v>64.400000000000006</v>
      </c>
      <c r="C1296" s="36">
        <v>0.7259263877936647</v>
      </c>
      <c r="D1296" s="36">
        <v>2.569336363636364</v>
      </c>
      <c r="E1296" s="37">
        <v>1.3844969416316457E-3</v>
      </c>
      <c r="F1296" s="40">
        <v>6.9333281228800558E-2</v>
      </c>
      <c r="G1296" s="37">
        <v>200.43259618590471</v>
      </c>
    </row>
    <row r="1297" spans="2:7">
      <c r="B1297" s="40">
        <v>64.45</v>
      </c>
      <c r="C1297" s="36">
        <v>0.72671163779366466</v>
      </c>
      <c r="D1297" s="36">
        <v>2.5738363636363637</v>
      </c>
      <c r="E1297" s="37">
        <v>1.3724029788233446E-3</v>
      </c>
      <c r="F1297" s="40">
        <v>6.940828051247501E-2</v>
      </c>
      <c r="G1297" s="37">
        <v>200.78363885030697</v>
      </c>
    </row>
    <row r="1298" spans="2:7">
      <c r="B1298" s="40">
        <v>64.5</v>
      </c>
      <c r="C1298" s="36">
        <v>0.7274968877936645</v>
      </c>
      <c r="D1298" s="36">
        <v>2.576972727272727</v>
      </c>
      <c r="E1298" s="37">
        <v>1.3603090160150435E-3</v>
      </c>
      <c r="F1298" s="40">
        <v>6.9483279796149461E-2</v>
      </c>
      <c r="G1298" s="37">
        <v>201.02830494973884</v>
      </c>
    </row>
    <row r="1299" spans="2:7">
      <c r="B1299" s="40">
        <v>64.550000000000011</v>
      </c>
      <c r="C1299" s="36">
        <v>0.72816988779366476</v>
      </c>
      <c r="D1299" s="36">
        <v>2.5771090909090906</v>
      </c>
      <c r="E1299" s="37">
        <v>1.3461035984104934E-3</v>
      </c>
      <c r="F1299" s="40">
        <v>6.9547558074293914E-2</v>
      </c>
      <c r="G1299" s="37">
        <v>201.03894260623585</v>
      </c>
    </row>
    <row r="1300" spans="2:7">
      <c r="B1300" s="40">
        <v>64.600000000000009</v>
      </c>
      <c r="C1300" s="36">
        <v>0.7288428877936648</v>
      </c>
      <c r="D1300" s="36">
        <v>2.5764272727272726</v>
      </c>
      <c r="E1300" s="37">
        <v>1.3318981808059468E-3</v>
      </c>
      <c r="F1300" s="40">
        <v>6.9611836352438353E-2</v>
      </c>
      <c r="G1300" s="37">
        <v>200.98575432375071</v>
      </c>
    </row>
    <row r="1301" spans="2:7">
      <c r="B1301" s="40">
        <v>64.650000000000006</v>
      </c>
      <c r="C1301" s="36">
        <v>0.72951588779366472</v>
      </c>
      <c r="D1301" s="36">
        <v>2.5747909090909089</v>
      </c>
      <c r="E1301" s="37">
        <v>1.3176927632014002E-3</v>
      </c>
      <c r="F1301" s="40">
        <v>6.9676114630582778E-2</v>
      </c>
      <c r="G1301" s="37">
        <v>200.85810244578622</v>
      </c>
    </row>
    <row r="1302" spans="2:7">
      <c r="B1302" s="40">
        <v>64.7</v>
      </c>
      <c r="C1302" s="36">
        <v>0.73018888779366475</v>
      </c>
      <c r="D1302" s="36">
        <v>2.5758818181818182</v>
      </c>
      <c r="E1302" s="37">
        <v>1.3034873455968535E-3</v>
      </c>
      <c r="F1302" s="40">
        <v>6.9740392908727203E-2</v>
      </c>
      <c r="G1302" s="37">
        <v>200.94320369776256</v>
      </c>
    </row>
    <row r="1303" spans="2:7">
      <c r="B1303" s="40">
        <v>64.75</v>
      </c>
      <c r="C1303" s="36">
        <v>0.73081443779366473</v>
      </c>
      <c r="D1303" s="36">
        <v>2.5760181818181822</v>
      </c>
      <c r="E1303" s="37">
        <v>1.2836189766679508E-3</v>
      </c>
      <c r="F1303" s="40">
        <v>6.9800139233977196E-2</v>
      </c>
      <c r="G1303" s="37">
        <v>200.95384135425962</v>
      </c>
    </row>
    <row r="1304" spans="2:7">
      <c r="B1304" s="40">
        <v>64.800000000000011</v>
      </c>
      <c r="C1304" s="36">
        <v>0.73143998779366481</v>
      </c>
      <c r="D1304" s="36">
        <v>2.5747909090909094</v>
      </c>
      <c r="E1304" s="37">
        <v>1.2637506077390426E-3</v>
      </c>
      <c r="F1304" s="40">
        <v>6.9859885559227203E-2</v>
      </c>
      <c r="G1304" s="37">
        <v>200.85810244578624</v>
      </c>
    </row>
    <row r="1305" spans="2:7">
      <c r="B1305" s="40">
        <v>64.850000000000009</v>
      </c>
      <c r="C1305" s="36">
        <v>0.73206553779366479</v>
      </c>
      <c r="D1305" s="36">
        <v>2.5743818181818185</v>
      </c>
      <c r="E1305" s="37">
        <v>1.2438822388101398E-3</v>
      </c>
      <c r="F1305" s="40">
        <v>6.991963188447721E-2</v>
      </c>
      <c r="G1305" s="37">
        <v>200.82618947629516</v>
      </c>
    </row>
    <row r="1306" spans="2:7">
      <c r="B1306" s="40">
        <v>64.900000000000006</v>
      </c>
      <c r="C1306" s="36">
        <v>0.73269108779366476</v>
      </c>
      <c r="D1306" s="36">
        <v>2.5719272727272737</v>
      </c>
      <c r="E1306" s="37">
        <v>1.2240138698812373E-3</v>
      </c>
      <c r="F1306" s="40">
        <v>6.9979378209727203E-2</v>
      </c>
      <c r="G1306" s="37">
        <v>200.63471165934851</v>
      </c>
    </row>
    <row r="1307" spans="2:7">
      <c r="B1307" s="40">
        <v>64.95</v>
      </c>
      <c r="C1307" s="36">
        <v>0.73330323779366469</v>
      </c>
      <c r="D1307" s="36">
        <v>2.56879090909091</v>
      </c>
      <c r="E1307" s="37">
        <v>1.2041455009523345E-3</v>
      </c>
      <c r="F1307" s="40">
        <v>7.0037844700018587E-2</v>
      </c>
      <c r="G1307" s="37">
        <v>200.39004555991662</v>
      </c>
    </row>
    <row r="1308" spans="2:7">
      <c r="B1308" s="40">
        <v>65</v>
      </c>
      <c r="C1308" s="36">
        <v>0.73391538779366461</v>
      </c>
      <c r="D1308" s="36">
        <v>2.5652454545454551</v>
      </c>
      <c r="E1308" s="37">
        <v>1.1842771320234318E-3</v>
      </c>
      <c r="F1308" s="40">
        <v>7.0096311190309984E-2</v>
      </c>
      <c r="G1308" s="37">
        <v>200.11346649099357</v>
      </c>
    </row>
    <row r="1309" spans="2:7">
      <c r="B1309" s="40">
        <v>65.050000000000011</v>
      </c>
      <c r="C1309" s="36">
        <v>0.73452753779366475</v>
      </c>
      <c r="D1309" s="36">
        <v>2.563745454545455</v>
      </c>
      <c r="E1309" s="37">
        <v>1.1644087630945236E-3</v>
      </c>
      <c r="F1309" s="40">
        <v>7.0154777680601396E-2</v>
      </c>
      <c r="G1309" s="37">
        <v>199.99645226952612</v>
      </c>
    </row>
    <row r="1310" spans="2:7">
      <c r="B1310" s="40">
        <v>65.100000000000009</v>
      </c>
      <c r="C1310" s="36">
        <v>0.73513968779366468</v>
      </c>
      <c r="D1310" s="36">
        <v>2.5618363636363637</v>
      </c>
      <c r="E1310" s="37">
        <v>1.144540394165621E-3</v>
      </c>
      <c r="F1310" s="40">
        <v>7.0213244170892794E-2</v>
      </c>
      <c r="G1310" s="37">
        <v>199.84752507856757</v>
      </c>
    </row>
    <row r="1311" spans="2:7">
      <c r="B1311" s="40">
        <v>65.150000000000006</v>
      </c>
      <c r="C1311" s="36">
        <v>0.73578238779366456</v>
      </c>
      <c r="D1311" s="36">
        <v>2.561563636363636</v>
      </c>
      <c r="E1311" s="37">
        <v>1.1246720252367183E-3</v>
      </c>
      <c r="F1311" s="40">
        <v>7.0274628493869645E-2</v>
      </c>
      <c r="G1311" s="37">
        <v>199.82624976557344</v>
      </c>
    </row>
    <row r="1312" spans="2:7">
      <c r="B1312" s="40">
        <v>65.2</v>
      </c>
      <c r="C1312" s="36">
        <v>0.73642508779366456</v>
      </c>
      <c r="D1312" s="36">
        <v>2.5638818181818177</v>
      </c>
      <c r="E1312" s="37">
        <v>1.1048036563078155E-3</v>
      </c>
      <c r="F1312" s="40">
        <v>7.0336012816846497E-2</v>
      </c>
      <c r="G1312" s="37">
        <v>200.00708992602313</v>
      </c>
    </row>
    <row r="1313" spans="2:7">
      <c r="B1313" s="40">
        <v>65.25</v>
      </c>
      <c r="C1313" s="36">
        <v>0.73706778779366444</v>
      </c>
      <c r="D1313" s="36">
        <v>2.5661999999999998</v>
      </c>
      <c r="E1313" s="37">
        <v>1.084935287378913E-3</v>
      </c>
      <c r="F1313" s="40">
        <v>7.0397397139823348E-2</v>
      </c>
      <c r="G1313" s="37">
        <v>200.18793008647279</v>
      </c>
    </row>
    <row r="1314" spans="2:7">
      <c r="B1314" s="40">
        <v>65.300000000000011</v>
      </c>
      <c r="C1314" s="36">
        <v>0.73771048779366455</v>
      </c>
      <c r="D1314" s="36">
        <v>2.5689272727272723</v>
      </c>
      <c r="E1314" s="37">
        <v>1.0650669184500048E-3</v>
      </c>
      <c r="F1314" s="40">
        <v>7.0458781462800213E-2</v>
      </c>
      <c r="G1314" s="37">
        <v>200.40068321641354</v>
      </c>
    </row>
    <row r="1315" spans="2:7">
      <c r="B1315" s="40">
        <v>65.350000000000009</v>
      </c>
      <c r="C1315" s="36">
        <v>0.73836378779366452</v>
      </c>
      <c r="D1315" s="36">
        <v>2.5723363636363632</v>
      </c>
      <c r="E1315" s="37">
        <v>7.9880018883752245E-4</v>
      </c>
      <c r="F1315" s="40">
        <v>7.0521178192535366E-2</v>
      </c>
      <c r="G1315" s="37">
        <v>200.66662462883951</v>
      </c>
    </row>
    <row r="1316" spans="2:7">
      <c r="B1316" s="40">
        <v>65.400000000000006</v>
      </c>
      <c r="C1316" s="36">
        <v>0.73901708779366448</v>
      </c>
      <c r="D1316" s="36">
        <v>2.5730181818181816</v>
      </c>
      <c r="E1316" s="37">
        <v>5.3253345922504023E-4</v>
      </c>
      <c r="F1316" s="40">
        <v>7.0583574922270506E-2</v>
      </c>
      <c r="G1316" s="37">
        <v>200.71981291132474</v>
      </c>
    </row>
    <row r="1317" spans="2:7">
      <c r="B1317" s="40">
        <v>65.45</v>
      </c>
      <c r="C1317" s="36">
        <v>0.73967038779366434</v>
      </c>
      <c r="D1317" s="36">
        <v>2.5716545454545456</v>
      </c>
      <c r="E1317" s="37">
        <v>2.6626672961255795E-4</v>
      </c>
      <c r="F1317" s="40">
        <v>7.0645971652005646E-2</v>
      </c>
      <c r="G1317" s="37">
        <v>200.61343634635438</v>
      </c>
    </row>
    <row r="1318" spans="2:7" ht="15.75" thickBot="1">
      <c r="B1318" s="43">
        <v>65.5</v>
      </c>
      <c r="C1318" s="41">
        <v>0.74032368779366431</v>
      </c>
      <c r="D1318" s="41">
        <v>2.5700181818181815</v>
      </c>
      <c r="E1318" s="42">
        <v>7.5722566033755656E-17</v>
      </c>
      <c r="F1318" s="43">
        <v>7.0708368381740799E-2</v>
      </c>
      <c r="G1318" s="42">
        <v>200.48578446838985</v>
      </c>
    </row>
  </sheetData>
  <pageMargins left="0.7" right="0.7" top="0.78740157499999996" bottom="0.78740157499999996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Matthias Weber</dc:creator>
  <cp:lastModifiedBy>Matthias Weber</cp:lastModifiedBy>
  <dcterms:created xsi:type="dcterms:W3CDTF">2021-06-18T07:44:49Z</dcterms:created>
  <dcterms:modified xsi:type="dcterms:W3CDTF">2021-06-18T11:01:21Z</dcterms:modified>
</cp:coreProperties>
</file>