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AE5FA235-8026-4F61-A607-11DFA90BAA6E}" xr6:coauthVersionLast="47" xr6:coauthVersionMax="47" xr10:uidLastSave="{00000000-0000-0000-0000-000000000000}"/>
  <bookViews>
    <workbookView xWindow="32220" yWindow="-6705" windowWidth="23595" windowHeight="27675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<sst xmlns="http://schemas.openxmlformats.org/spreadsheetml/2006/main" count="24" uniqueCount="19">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</sst>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Tabelle1!$B$8:$B$1134</c:f>
              <c:numCache>
                <c:formatCode>0.00000E+00</c:formatCode>
                <c:ptCount val="1127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0.19999999999999574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0.44999999999999574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0.69999999999999574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0.94999999999999574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1.1999999999999957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1.4499999999999957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1.6999999999999957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1.9499999999999957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2.1999999999999957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2.4499999999999957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2.6999999999999957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2.9499999999999957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3.1999999999999957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3.4499999999999957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3.6999999999999957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3.9499999999999957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4.1999999999999957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4.4499999999999957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4.6999999999999957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4.9499999999999957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5.1999999999999957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5.4499999999999957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5.6999999999999957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5.9499999999999957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6.1999999999999957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6.4499999999999957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6.6999999999999957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6.9499999999999957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7.1999999999999957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7.4499999999999957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7.6999999999999957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7.9499999999999957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8.1999999999999957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8.4499999999999957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8.6999999999999957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8.9499999999999957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9.1999999999999957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9.4499999999999957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9.6999999999999957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9.9499999999999957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10.199999999999996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10.449999999999996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10.699999999999996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10.949999999999996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11.199999999999996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11.449999999999996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11.699999999999996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11.949999999999996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12.199999999999996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12.449999999999996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12.699999999999996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12.949999999999996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13.199999999999996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13.449999999999996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13.699999999999996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13.949999999999996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14.199999999999996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14.449999999999996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14.699999999999996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14.949999999999996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15.199999999999996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15.449999999999996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15.699999999999996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15.949999999999996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16.199999999999996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16.449999999999996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16.699999999999996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16.949999999999996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17.199999999999996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17.449999999999996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17.699999999999996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17.949999999999996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18.199999999999996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18.449999999999996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18.699999999999996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18.949999999999996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19.199999999999996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19.449999999999996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19.699999999999996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19.949999999999996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20.199999999999996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20.449999999999996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20.699999999999996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20.949999999999996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21.199999999999996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21.449999999999996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</c:v>
                </c:pt>
                <c:pt idx="433">
                  <c:v>21.65</c:v>
                </c:pt>
                <c:pt idx="434">
                  <c:v>21.699999999999996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</c:v>
                </c:pt>
                <c:pt idx="438">
                  <c:v>21.9</c:v>
                </c:pt>
                <c:pt idx="439">
                  <c:v>21.949999999999996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</c:v>
                </c:pt>
                <c:pt idx="443">
                  <c:v>22.15</c:v>
                </c:pt>
                <c:pt idx="444">
                  <c:v>22.199999999999996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</c:v>
                </c:pt>
                <c:pt idx="448">
                  <c:v>22.4</c:v>
                </c:pt>
                <c:pt idx="449">
                  <c:v>22.449999999999996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</c:v>
                </c:pt>
                <c:pt idx="453">
                  <c:v>22.65</c:v>
                </c:pt>
                <c:pt idx="454">
                  <c:v>22.699999999999996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</c:v>
                </c:pt>
                <c:pt idx="458">
                  <c:v>22.9</c:v>
                </c:pt>
                <c:pt idx="459">
                  <c:v>22.949999999999996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</c:v>
                </c:pt>
                <c:pt idx="463">
                  <c:v>23.15</c:v>
                </c:pt>
                <c:pt idx="464">
                  <c:v>23.199999999999996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</c:v>
                </c:pt>
                <c:pt idx="468">
                  <c:v>23.4</c:v>
                </c:pt>
                <c:pt idx="469">
                  <c:v>23.449999999999996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</c:v>
                </c:pt>
                <c:pt idx="473">
                  <c:v>23.65</c:v>
                </c:pt>
                <c:pt idx="474">
                  <c:v>23.699999999999996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</c:v>
                </c:pt>
                <c:pt idx="478">
                  <c:v>23.9</c:v>
                </c:pt>
                <c:pt idx="479">
                  <c:v>23.949999999999996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</c:v>
                </c:pt>
                <c:pt idx="483">
                  <c:v>24.15</c:v>
                </c:pt>
                <c:pt idx="484">
                  <c:v>24.199999999999996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24.35</c:v>
                </c:pt>
                <c:pt idx="488">
                  <c:v>24.4</c:v>
                </c:pt>
                <c:pt idx="489">
                  <c:v>24.449999999999996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24.6</c:v>
                </c:pt>
                <c:pt idx="493">
                  <c:v>24.65</c:v>
                </c:pt>
                <c:pt idx="494">
                  <c:v>24.699999999999996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</c:v>
                </c:pt>
                <c:pt idx="498">
                  <c:v>24.9</c:v>
                </c:pt>
                <c:pt idx="499">
                  <c:v>24.949999999999996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</c:v>
                </c:pt>
                <c:pt idx="503">
                  <c:v>25.15</c:v>
                </c:pt>
                <c:pt idx="504">
                  <c:v>25.199999999999996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</c:v>
                </c:pt>
                <c:pt idx="508">
                  <c:v>25.4</c:v>
                </c:pt>
                <c:pt idx="509">
                  <c:v>25.449999999999996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</c:v>
                </c:pt>
                <c:pt idx="513">
                  <c:v>25.65</c:v>
                </c:pt>
                <c:pt idx="514">
                  <c:v>25.699999999999996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</c:v>
                </c:pt>
                <c:pt idx="518">
                  <c:v>25.9</c:v>
                </c:pt>
                <c:pt idx="519">
                  <c:v>25.949999999999996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</c:v>
                </c:pt>
                <c:pt idx="523">
                  <c:v>26.15</c:v>
                </c:pt>
                <c:pt idx="524">
                  <c:v>26.199999999999996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</c:v>
                </c:pt>
                <c:pt idx="528">
                  <c:v>26.4</c:v>
                </c:pt>
                <c:pt idx="529">
                  <c:v>26.449999999999996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26.6</c:v>
                </c:pt>
                <c:pt idx="533">
                  <c:v>26.65</c:v>
                </c:pt>
                <c:pt idx="534">
                  <c:v>26.699999999999996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26.85</c:v>
                </c:pt>
                <c:pt idx="538">
                  <c:v>26.9</c:v>
                </c:pt>
                <c:pt idx="539">
                  <c:v>26.949999999999996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</c:v>
                </c:pt>
                <c:pt idx="543">
                  <c:v>27.15</c:v>
                </c:pt>
                <c:pt idx="544">
                  <c:v>27.199999999999996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</c:v>
                </c:pt>
                <c:pt idx="548">
                  <c:v>27.4</c:v>
                </c:pt>
                <c:pt idx="549">
                  <c:v>27.449999999999996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</c:v>
                </c:pt>
                <c:pt idx="553">
                  <c:v>27.65</c:v>
                </c:pt>
                <c:pt idx="554">
                  <c:v>27.699999999999996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</c:v>
                </c:pt>
                <c:pt idx="558">
                  <c:v>27.9</c:v>
                </c:pt>
                <c:pt idx="559">
                  <c:v>27.949999999999996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</c:v>
                </c:pt>
                <c:pt idx="563">
                  <c:v>28.15</c:v>
                </c:pt>
                <c:pt idx="564">
                  <c:v>28.199999999999996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</c:v>
                </c:pt>
                <c:pt idx="569">
                  <c:v>28.449999999999996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</c:v>
                </c:pt>
                <c:pt idx="573">
                  <c:v>28.65</c:v>
                </c:pt>
                <c:pt idx="574">
                  <c:v>28.699999999999996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</c:v>
                </c:pt>
                <c:pt idx="578">
                  <c:v>28.9</c:v>
                </c:pt>
                <c:pt idx="579">
                  <c:v>28.949999999999996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</c:v>
                </c:pt>
                <c:pt idx="583">
                  <c:v>29.15</c:v>
                </c:pt>
                <c:pt idx="584">
                  <c:v>29.199999999999996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</c:v>
                </c:pt>
                <c:pt idx="589">
                  <c:v>29.449999999999996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</c:v>
                </c:pt>
                <c:pt idx="594">
                  <c:v>29.699999999999996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</c:v>
                </c:pt>
                <c:pt idx="599">
                  <c:v>29.949999999999996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</c:v>
                </c:pt>
                <c:pt idx="604">
                  <c:v>30.199999999999996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</c:v>
                </c:pt>
                <c:pt idx="609">
                  <c:v>30.449999999999996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</c:v>
                </c:pt>
                <c:pt idx="614">
                  <c:v>30.699999999999996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</c:v>
                </c:pt>
                <c:pt idx="619">
                  <c:v>30.949999999999996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</c:v>
                </c:pt>
                <c:pt idx="624">
                  <c:v>31.199999999999996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</c:v>
                </c:pt>
                <c:pt idx="629">
                  <c:v>31.449999999999996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</c:v>
                </c:pt>
                <c:pt idx="634">
                  <c:v>31.699999999999996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</c:v>
                </c:pt>
                <c:pt idx="639">
                  <c:v>31.949999999999996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32.199999999999996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32.449999999999996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32.699999999999996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32.949999999999996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33.199999999999996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33.449999999999996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33.699999999999996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33.949999999999996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34.199999999999996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34.449999999999996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34.699999999999996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34.949999999999996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35.199999999999996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35.449999999999996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35.699999999999996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35.949999999999996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36.199999999999996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36.949999999999996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37.199999999999996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37.449999999999996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37.949999999999996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38.199999999999996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38.449999999999996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38.699999999999996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38.949999999999996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39.199999999999996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39.449999999999996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39.699999999999996</c:v>
                </c:pt>
                <c:pt idx="795">
                  <c:v>39.749999999999993</c:v>
                </c:pt>
                <c:pt idx="796">
                  <c:v>39.800000000000004</c:v>
                </c:pt>
                <c:pt idx="797">
                  <c:v>39.85</c:v>
                </c:pt>
                <c:pt idx="798">
                  <c:v>39.9</c:v>
                </c:pt>
                <c:pt idx="799">
                  <c:v>39.949999999999996</c:v>
                </c:pt>
                <c:pt idx="800">
                  <c:v>39.999999999999993</c:v>
                </c:pt>
                <c:pt idx="801">
                  <c:v>40.050000000000004</c:v>
                </c:pt>
                <c:pt idx="802">
                  <c:v>40.1</c:v>
                </c:pt>
                <c:pt idx="803">
                  <c:v>40.15</c:v>
                </c:pt>
                <c:pt idx="804">
                  <c:v>40.199999999999996</c:v>
                </c:pt>
                <c:pt idx="805">
                  <c:v>40.249999999999993</c:v>
                </c:pt>
                <c:pt idx="806">
                  <c:v>40.300000000000004</c:v>
                </c:pt>
                <c:pt idx="807">
                  <c:v>40.35</c:v>
                </c:pt>
                <c:pt idx="808">
                  <c:v>40.4</c:v>
                </c:pt>
                <c:pt idx="809">
                  <c:v>40.449999999999996</c:v>
                </c:pt>
                <c:pt idx="810">
                  <c:v>40.499999999999993</c:v>
                </c:pt>
                <c:pt idx="811">
                  <c:v>40.550000000000004</c:v>
                </c:pt>
                <c:pt idx="812">
                  <c:v>40.6</c:v>
                </c:pt>
                <c:pt idx="813">
                  <c:v>40.65</c:v>
                </c:pt>
                <c:pt idx="814">
                  <c:v>40.699999999999996</c:v>
                </c:pt>
                <c:pt idx="815">
                  <c:v>40.749999999999993</c:v>
                </c:pt>
                <c:pt idx="816">
                  <c:v>40.800000000000004</c:v>
                </c:pt>
                <c:pt idx="817">
                  <c:v>40.85</c:v>
                </c:pt>
                <c:pt idx="818">
                  <c:v>40.9</c:v>
                </c:pt>
                <c:pt idx="819">
                  <c:v>40.949999999999996</c:v>
                </c:pt>
                <c:pt idx="820">
                  <c:v>40.999999999999993</c:v>
                </c:pt>
                <c:pt idx="821">
                  <c:v>41.050000000000004</c:v>
                </c:pt>
                <c:pt idx="822">
                  <c:v>41.1</c:v>
                </c:pt>
                <c:pt idx="823">
                  <c:v>41.15</c:v>
                </c:pt>
                <c:pt idx="824">
                  <c:v>41.199999999999996</c:v>
                </c:pt>
                <c:pt idx="825">
                  <c:v>41.249999999999993</c:v>
                </c:pt>
                <c:pt idx="826">
                  <c:v>41.300000000000004</c:v>
                </c:pt>
                <c:pt idx="827">
                  <c:v>41.35</c:v>
                </c:pt>
                <c:pt idx="828">
                  <c:v>41.4</c:v>
                </c:pt>
                <c:pt idx="829">
                  <c:v>41.449999999999996</c:v>
                </c:pt>
                <c:pt idx="830">
                  <c:v>41.499999999999993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</c:v>
                </c:pt>
                <c:pt idx="834">
                  <c:v>41.699999999999996</c:v>
                </c:pt>
                <c:pt idx="835">
                  <c:v>41.749999999999993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</c:v>
                </c:pt>
                <c:pt idx="839">
                  <c:v>41.949999999999996</c:v>
                </c:pt>
                <c:pt idx="840">
                  <c:v>41.999999999999993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</c:v>
                </c:pt>
                <c:pt idx="844">
                  <c:v>42.199999999999996</c:v>
                </c:pt>
                <c:pt idx="845">
                  <c:v>42.249999999999993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</c:v>
                </c:pt>
                <c:pt idx="849">
                  <c:v>42.449999999999996</c:v>
                </c:pt>
                <c:pt idx="850">
                  <c:v>42.499999999999993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</c:v>
                </c:pt>
                <c:pt idx="854">
                  <c:v>42.699999999999996</c:v>
                </c:pt>
                <c:pt idx="855">
                  <c:v>42.749999999999993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</c:v>
                </c:pt>
                <c:pt idx="859">
                  <c:v>42.949999999999996</c:v>
                </c:pt>
                <c:pt idx="860">
                  <c:v>42.999999999999993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</c:v>
                </c:pt>
                <c:pt idx="864">
                  <c:v>43.199999999999996</c:v>
                </c:pt>
                <c:pt idx="865">
                  <c:v>43.249999999999993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</c:v>
                </c:pt>
                <c:pt idx="869">
                  <c:v>43.449999999999996</c:v>
                </c:pt>
                <c:pt idx="870">
                  <c:v>43.499999999999993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</c:v>
                </c:pt>
                <c:pt idx="874">
                  <c:v>43.699999999999996</c:v>
                </c:pt>
                <c:pt idx="875">
                  <c:v>43.749999999999993</c:v>
                </c:pt>
                <c:pt idx="876">
                  <c:v>43.800000000000004</c:v>
                </c:pt>
                <c:pt idx="877">
                  <c:v>43.85</c:v>
                </c:pt>
                <c:pt idx="878">
                  <c:v>43.9</c:v>
                </c:pt>
                <c:pt idx="879">
                  <c:v>43.949999999999996</c:v>
                </c:pt>
                <c:pt idx="880">
                  <c:v>43.999999999999993</c:v>
                </c:pt>
                <c:pt idx="881">
                  <c:v>44.050000000000004</c:v>
                </c:pt>
                <c:pt idx="882">
                  <c:v>44.1</c:v>
                </c:pt>
                <c:pt idx="883">
                  <c:v>44.15</c:v>
                </c:pt>
                <c:pt idx="884">
                  <c:v>44.199999999999996</c:v>
                </c:pt>
                <c:pt idx="885">
                  <c:v>44.249999999999993</c:v>
                </c:pt>
                <c:pt idx="886">
                  <c:v>44.300000000000004</c:v>
                </c:pt>
                <c:pt idx="887">
                  <c:v>44.35</c:v>
                </c:pt>
                <c:pt idx="888">
                  <c:v>44.4</c:v>
                </c:pt>
                <c:pt idx="889">
                  <c:v>44.449999999999996</c:v>
                </c:pt>
                <c:pt idx="890">
                  <c:v>44.499999999999993</c:v>
                </c:pt>
                <c:pt idx="891">
                  <c:v>44.550000000000004</c:v>
                </c:pt>
                <c:pt idx="892">
                  <c:v>44.6</c:v>
                </c:pt>
                <c:pt idx="893">
                  <c:v>44.65</c:v>
                </c:pt>
                <c:pt idx="894">
                  <c:v>44.699999999999996</c:v>
                </c:pt>
                <c:pt idx="895">
                  <c:v>44.749999999999993</c:v>
                </c:pt>
                <c:pt idx="896">
                  <c:v>44.800000000000004</c:v>
                </c:pt>
                <c:pt idx="897">
                  <c:v>44.85</c:v>
                </c:pt>
                <c:pt idx="898">
                  <c:v>44.9</c:v>
                </c:pt>
                <c:pt idx="899">
                  <c:v>44.949999999999996</c:v>
                </c:pt>
                <c:pt idx="900">
                  <c:v>44.999999999999993</c:v>
                </c:pt>
                <c:pt idx="901">
                  <c:v>45.050000000000004</c:v>
                </c:pt>
                <c:pt idx="902">
                  <c:v>45.1</c:v>
                </c:pt>
                <c:pt idx="903">
                  <c:v>45.15</c:v>
                </c:pt>
                <c:pt idx="904">
                  <c:v>45.199999999999996</c:v>
                </c:pt>
                <c:pt idx="905">
                  <c:v>45.249999999999993</c:v>
                </c:pt>
                <c:pt idx="906">
                  <c:v>45.300000000000004</c:v>
                </c:pt>
                <c:pt idx="907">
                  <c:v>45.35</c:v>
                </c:pt>
                <c:pt idx="908">
                  <c:v>45.4</c:v>
                </c:pt>
                <c:pt idx="909">
                  <c:v>45.449999999999996</c:v>
                </c:pt>
                <c:pt idx="910">
                  <c:v>45.499999999999993</c:v>
                </c:pt>
                <c:pt idx="911">
                  <c:v>45.550000000000004</c:v>
                </c:pt>
                <c:pt idx="912">
                  <c:v>45.6</c:v>
                </c:pt>
                <c:pt idx="913">
                  <c:v>45.65</c:v>
                </c:pt>
                <c:pt idx="914">
                  <c:v>45.699999999999996</c:v>
                </c:pt>
                <c:pt idx="915">
                  <c:v>45.749999999999993</c:v>
                </c:pt>
                <c:pt idx="916">
                  <c:v>45.800000000000004</c:v>
                </c:pt>
                <c:pt idx="917">
                  <c:v>45.85</c:v>
                </c:pt>
                <c:pt idx="918">
                  <c:v>45.9</c:v>
                </c:pt>
                <c:pt idx="919">
                  <c:v>45.949999999999996</c:v>
                </c:pt>
                <c:pt idx="920">
                  <c:v>45.999999999999993</c:v>
                </c:pt>
                <c:pt idx="921">
                  <c:v>46.050000000000004</c:v>
                </c:pt>
                <c:pt idx="922">
                  <c:v>46.1</c:v>
                </c:pt>
                <c:pt idx="923">
                  <c:v>46.15</c:v>
                </c:pt>
                <c:pt idx="924">
                  <c:v>46.199999999999996</c:v>
                </c:pt>
                <c:pt idx="925">
                  <c:v>46.249999999999993</c:v>
                </c:pt>
                <c:pt idx="926">
                  <c:v>46.300000000000004</c:v>
                </c:pt>
                <c:pt idx="927">
                  <c:v>46.35</c:v>
                </c:pt>
                <c:pt idx="928">
                  <c:v>46.4</c:v>
                </c:pt>
                <c:pt idx="929">
                  <c:v>46.449999999999996</c:v>
                </c:pt>
                <c:pt idx="930">
                  <c:v>46.499999999999993</c:v>
                </c:pt>
                <c:pt idx="931">
                  <c:v>46.550000000000004</c:v>
                </c:pt>
                <c:pt idx="932">
                  <c:v>46.6</c:v>
                </c:pt>
                <c:pt idx="933">
                  <c:v>46.65</c:v>
                </c:pt>
                <c:pt idx="934">
                  <c:v>46.699999999999996</c:v>
                </c:pt>
                <c:pt idx="935">
                  <c:v>46.749999999999993</c:v>
                </c:pt>
                <c:pt idx="936">
                  <c:v>46.800000000000004</c:v>
                </c:pt>
                <c:pt idx="937">
                  <c:v>46.85</c:v>
                </c:pt>
                <c:pt idx="938">
                  <c:v>46.9</c:v>
                </c:pt>
                <c:pt idx="939">
                  <c:v>46.949999999999996</c:v>
                </c:pt>
                <c:pt idx="940">
                  <c:v>46.999999999999993</c:v>
                </c:pt>
                <c:pt idx="941">
                  <c:v>47.050000000000004</c:v>
                </c:pt>
                <c:pt idx="942">
                  <c:v>47.1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47.249999999999993</c:v>
                </c:pt>
                <c:pt idx="946">
                  <c:v>47.300000000000004</c:v>
                </c:pt>
                <c:pt idx="947">
                  <c:v>47.35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47.499999999999993</c:v>
                </c:pt>
                <c:pt idx="951">
                  <c:v>47.550000000000004</c:v>
                </c:pt>
                <c:pt idx="952">
                  <c:v>47.6</c:v>
                </c:pt>
                <c:pt idx="953">
                  <c:v>47.65</c:v>
                </c:pt>
                <c:pt idx="954">
                  <c:v>47.699999999999996</c:v>
                </c:pt>
                <c:pt idx="955">
                  <c:v>47.749999999999993</c:v>
                </c:pt>
                <c:pt idx="956">
                  <c:v>47.800000000000004</c:v>
                </c:pt>
                <c:pt idx="957">
                  <c:v>47.85</c:v>
                </c:pt>
                <c:pt idx="958">
                  <c:v>47.9</c:v>
                </c:pt>
                <c:pt idx="959">
                  <c:v>47.949999999999996</c:v>
                </c:pt>
                <c:pt idx="960">
                  <c:v>47.999999999999993</c:v>
                </c:pt>
                <c:pt idx="961">
                  <c:v>48.050000000000004</c:v>
                </c:pt>
                <c:pt idx="962">
                  <c:v>48.1</c:v>
                </c:pt>
                <c:pt idx="963">
                  <c:v>48.15</c:v>
                </c:pt>
                <c:pt idx="964">
                  <c:v>48.199999999999996</c:v>
                </c:pt>
                <c:pt idx="965">
                  <c:v>48.249999999999993</c:v>
                </c:pt>
                <c:pt idx="966">
                  <c:v>48.300000000000004</c:v>
                </c:pt>
                <c:pt idx="967">
                  <c:v>48.35</c:v>
                </c:pt>
                <c:pt idx="968">
                  <c:v>48.4</c:v>
                </c:pt>
                <c:pt idx="969">
                  <c:v>48.449999999999996</c:v>
                </c:pt>
                <c:pt idx="970">
                  <c:v>48.499999999999993</c:v>
                </c:pt>
                <c:pt idx="971">
                  <c:v>48.550000000000004</c:v>
                </c:pt>
                <c:pt idx="972">
                  <c:v>48.6</c:v>
                </c:pt>
                <c:pt idx="973">
                  <c:v>48.65</c:v>
                </c:pt>
                <c:pt idx="974">
                  <c:v>48.699999999999996</c:v>
                </c:pt>
                <c:pt idx="975">
                  <c:v>48.749999999999993</c:v>
                </c:pt>
                <c:pt idx="976">
                  <c:v>48.800000000000004</c:v>
                </c:pt>
                <c:pt idx="977">
                  <c:v>48.85</c:v>
                </c:pt>
                <c:pt idx="978">
                  <c:v>48.9</c:v>
                </c:pt>
                <c:pt idx="979">
                  <c:v>48.949999999999996</c:v>
                </c:pt>
                <c:pt idx="980">
                  <c:v>48.999999999999993</c:v>
                </c:pt>
                <c:pt idx="981">
                  <c:v>49.050000000000004</c:v>
                </c:pt>
                <c:pt idx="982">
                  <c:v>49.1</c:v>
                </c:pt>
                <c:pt idx="983">
                  <c:v>49.15</c:v>
                </c:pt>
                <c:pt idx="984">
                  <c:v>49.199999999999996</c:v>
                </c:pt>
                <c:pt idx="985">
                  <c:v>49.249999999999993</c:v>
                </c:pt>
                <c:pt idx="986">
                  <c:v>49.300000000000004</c:v>
                </c:pt>
                <c:pt idx="987">
                  <c:v>49.35</c:v>
                </c:pt>
                <c:pt idx="988">
                  <c:v>49.4</c:v>
                </c:pt>
                <c:pt idx="989">
                  <c:v>49.449999999999996</c:v>
                </c:pt>
                <c:pt idx="990">
                  <c:v>49.499999999999993</c:v>
                </c:pt>
                <c:pt idx="991">
                  <c:v>49.550000000000004</c:v>
                </c:pt>
                <c:pt idx="992">
                  <c:v>49.6</c:v>
                </c:pt>
                <c:pt idx="993">
                  <c:v>49.65</c:v>
                </c:pt>
                <c:pt idx="994">
                  <c:v>49.699999999999996</c:v>
                </c:pt>
                <c:pt idx="995">
                  <c:v>49.749999999999993</c:v>
                </c:pt>
                <c:pt idx="996">
                  <c:v>49.800000000000004</c:v>
                </c:pt>
                <c:pt idx="997">
                  <c:v>49.85</c:v>
                </c:pt>
                <c:pt idx="998">
                  <c:v>49.9</c:v>
                </c:pt>
                <c:pt idx="999">
                  <c:v>49.949999999999996</c:v>
                </c:pt>
                <c:pt idx="1000">
                  <c:v>49.999999999999993</c:v>
                </c:pt>
                <c:pt idx="1001">
                  <c:v>50.050000000000004</c:v>
                </c:pt>
                <c:pt idx="1002">
                  <c:v>50.1</c:v>
                </c:pt>
                <c:pt idx="1003">
                  <c:v>50.15</c:v>
                </c:pt>
                <c:pt idx="1004">
                  <c:v>50.199999999999996</c:v>
                </c:pt>
                <c:pt idx="1005">
                  <c:v>50.249999999999993</c:v>
                </c:pt>
                <c:pt idx="1006">
                  <c:v>50.300000000000004</c:v>
                </c:pt>
                <c:pt idx="1007">
                  <c:v>50.35</c:v>
                </c:pt>
                <c:pt idx="1008">
                  <c:v>50.4</c:v>
                </c:pt>
                <c:pt idx="1009">
                  <c:v>50.449999999999996</c:v>
                </c:pt>
                <c:pt idx="1010">
                  <c:v>50.499999999999993</c:v>
                </c:pt>
                <c:pt idx="1011">
                  <c:v>50.550000000000004</c:v>
                </c:pt>
                <c:pt idx="1012">
                  <c:v>50.6</c:v>
                </c:pt>
                <c:pt idx="1013">
                  <c:v>50.65</c:v>
                </c:pt>
                <c:pt idx="1014">
                  <c:v>50.699999999999996</c:v>
                </c:pt>
                <c:pt idx="1015">
                  <c:v>50.749999999999993</c:v>
                </c:pt>
                <c:pt idx="1016">
                  <c:v>50.800000000000004</c:v>
                </c:pt>
                <c:pt idx="1017">
                  <c:v>50.85</c:v>
                </c:pt>
                <c:pt idx="1018">
                  <c:v>50.9</c:v>
                </c:pt>
                <c:pt idx="1019">
                  <c:v>50.949999999999996</c:v>
                </c:pt>
                <c:pt idx="1020">
                  <c:v>50.999999999999993</c:v>
                </c:pt>
                <c:pt idx="1021">
                  <c:v>51.050000000000004</c:v>
                </c:pt>
                <c:pt idx="1022">
                  <c:v>51.1</c:v>
                </c:pt>
                <c:pt idx="1023">
                  <c:v>51.15</c:v>
                </c:pt>
                <c:pt idx="1024">
                  <c:v>51.199999999999996</c:v>
                </c:pt>
                <c:pt idx="1025">
                  <c:v>51.249999999999993</c:v>
                </c:pt>
                <c:pt idx="1026">
                  <c:v>51.300000000000004</c:v>
                </c:pt>
                <c:pt idx="1027">
                  <c:v>51.35</c:v>
                </c:pt>
                <c:pt idx="1028">
                  <c:v>51.4</c:v>
                </c:pt>
                <c:pt idx="1029">
                  <c:v>51.449999999999996</c:v>
                </c:pt>
                <c:pt idx="1030">
                  <c:v>51.499999999999993</c:v>
                </c:pt>
                <c:pt idx="1031">
                  <c:v>51.550000000000004</c:v>
                </c:pt>
                <c:pt idx="1032">
                  <c:v>51.6</c:v>
                </c:pt>
                <c:pt idx="1033">
                  <c:v>51.65</c:v>
                </c:pt>
                <c:pt idx="1034">
                  <c:v>51.699999999999996</c:v>
                </c:pt>
                <c:pt idx="1035">
                  <c:v>51.749999999999993</c:v>
                </c:pt>
                <c:pt idx="1036">
                  <c:v>51.800000000000004</c:v>
                </c:pt>
                <c:pt idx="1037">
                  <c:v>51.85</c:v>
                </c:pt>
                <c:pt idx="1038">
                  <c:v>51.9</c:v>
                </c:pt>
                <c:pt idx="1039">
                  <c:v>51.949999999999996</c:v>
                </c:pt>
                <c:pt idx="1040">
                  <c:v>51.999999999999993</c:v>
                </c:pt>
                <c:pt idx="1041">
                  <c:v>52.050000000000004</c:v>
                </c:pt>
                <c:pt idx="1042">
                  <c:v>52.1</c:v>
                </c:pt>
                <c:pt idx="1043">
                  <c:v>52.15</c:v>
                </c:pt>
                <c:pt idx="1044">
                  <c:v>52.199999999999996</c:v>
                </c:pt>
                <c:pt idx="1045">
                  <c:v>52.249999999999993</c:v>
                </c:pt>
                <c:pt idx="1046">
                  <c:v>52.300000000000004</c:v>
                </c:pt>
                <c:pt idx="1047">
                  <c:v>52.35</c:v>
                </c:pt>
                <c:pt idx="1048">
                  <c:v>52.4</c:v>
                </c:pt>
                <c:pt idx="1049">
                  <c:v>52.449999999999996</c:v>
                </c:pt>
                <c:pt idx="1050">
                  <c:v>52.499999999999993</c:v>
                </c:pt>
                <c:pt idx="1051">
                  <c:v>52.550000000000004</c:v>
                </c:pt>
                <c:pt idx="1052">
                  <c:v>52.6</c:v>
                </c:pt>
                <c:pt idx="1053">
                  <c:v>52.65</c:v>
                </c:pt>
                <c:pt idx="1054">
                  <c:v>52.699999999999996</c:v>
                </c:pt>
                <c:pt idx="1055">
                  <c:v>52.749999999999993</c:v>
                </c:pt>
                <c:pt idx="1056">
                  <c:v>52.800000000000004</c:v>
                </c:pt>
                <c:pt idx="1057">
                  <c:v>52.85</c:v>
                </c:pt>
                <c:pt idx="1058">
                  <c:v>52.9</c:v>
                </c:pt>
                <c:pt idx="1059">
                  <c:v>52.949999999999996</c:v>
                </c:pt>
                <c:pt idx="1060">
                  <c:v>52.999999999999993</c:v>
                </c:pt>
                <c:pt idx="1061">
                  <c:v>53.050000000000004</c:v>
                </c:pt>
                <c:pt idx="1062">
                  <c:v>53.1</c:v>
                </c:pt>
                <c:pt idx="1063">
                  <c:v>53.15</c:v>
                </c:pt>
                <c:pt idx="1064">
                  <c:v>53.199999999999996</c:v>
                </c:pt>
                <c:pt idx="1065">
                  <c:v>53.249999999999993</c:v>
                </c:pt>
                <c:pt idx="1066">
                  <c:v>53.300000000000004</c:v>
                </c:pt>
                <c:pt idx="1067">
                  <c:v>53.35</c:v>
                </c:pt>
                <c:pt idx="1068">
                  <c:v>53.4</c:v>
                </c:pt>
                <c:pt idx="1069">
                  <c:v>53.449999999999996</c:v>
                </c:pt>
                <c:pt idx="1070">
                  <c:v>53.499999999999993</c:v>
                </c:pt>
                <c:pt idx="1071">
                  <c:v>53.550000000000004</c:v>
                </c:pt>
                <c:pt idx="1072">
                  <c:v>53.6</c:v>
                </c:pt>
                <c:pt idx="1073">
                  <c:v>53.65</c:v>
                </c:pt>
                <c:pt idx="1074">
                  <c:v>53.699999999999996</c:v>
                </c:pt>
                <c:pt idx="1075">
                  <c:v>53.749999999999993</c:v>
                </c:pt>
                <c:pt idx="1076">
                  <c:v>53.800000000000004</c:v>
                </c:pt>
                <c:pt idx="1077">
                  <c:v>53.85</c:v>
                </c:pt>
                <c:pt idx="1078">
                  <c:v>53.9</c:v>
                </c:pt>
                <c:pt idx="1079">
                  <c:v>53.949999999999996</c:v>
                </c:pt>
                <c:pt idx="1080">
                  <c:v>53.999999999999993</c:v>
                </c:pt>
                <c:pt idx="1081">
                  <c:v>54.050000000000004</c:v>
                </c:pt>
                <c:pt idx="1082">
                  <c:v>54.1</c:v>
                </c:pt>
                <c:pt idx="1083">
                  <c:v>54.15</c:v>
                </c:pt>
                <c:pt idx="1084">
                  <c:v>54.199999999999996</c:v>
                </c:pt>
                <c:pt idx="1085">
                  <c:v>54.249999999999993</c:v>
                </c:pt>
                <c:pt idx="1086">
                  <c:v>54.300000000000004</c:v>
                </c:pt>
                <c:pt idx="1087">
                  <c:v>54.35</c:v>
                </c:pt>
                <c:pt idx="1088">
                  <c:v>54.4</c:v>
                </c:pt>
                <c:pt idx="1089">
                  <c:v>54.449999999999996</c:v>
                </c:pt>
                <c:pt idx="1090">
                  <c:v>54.499999999999993</c:v>
                </c:pt>
                <c:pt idx="1091">
                  <c:v>54.550000000000004</c:v>
                </c:pt>
                <c:pt idx="1092">
                  <c:v>54.6</c:v>
                </c:pt>
                <c:pt idx="1093">
                  <c:v>54.65</c:v>
                </c:pt>
                <c:pt idx="1094">
                  <c:v>54.699999999999996</c:v>
                </c:pt>
                <c:pt idx="1095">
                  <c:v>54.749999999999993</c:v>
                </c:pt>
                <c:pt idx="1096">
                  <c:v>54.800000000000004</c:v>
                </c:pt>
                <c:pt idx="1097">
                  <c:v>54.85</c:v>
                </c:pt>
                <c:pt idx="1098">
                  <c:v>54.9</c:v>
                </c:pt>
                <c:pt idx="1099">
                  <c:v>54.949999999999996</c:v>
                </c:pt>
                <c:pt idx="1100">
                  <c:v>54.999999999999993</c:v>
                </c:pt>
                <c:pt idx="1101">
                  <c:v>55.050000000000004</c:v>
                </c:pt>
                <c:pt idx="1102">
                  <c:v>55.1</c:v>
                </c:pt>
                <c:pt idx="1103">
                  <c:v>55.15</c:v>
                </c:pt>
                <c:pt idx="1104">
                  <c:v>55.199999999999996</c:v>
                </c:pt>
                <c:pt idx="1105">
                  <c:v>55.249999999999993</c:v>
                </c:pt>
                <c:pt idx="1106">
                  <c:v>55.300000000000004</c:v>
                </c:pt>
                <c:pt idx="1107">
                  <c:v>55.35</c:v>
                </c:pt>
                <c:pt idx="1108">
                  <c:v>55.4</c:v>
                </c:pt>
                <c:pt idx="1109">
                  <c:v>55.449999999999996</c:v>
                </c:pt>
                <c:pt idx="1110">
                  <c:v>55.499999999999993</c:v>
                </c:pt>
                <c:pt idx="1111">
                  <c:v>55.550000000000004</c:v>
                </c:pt>
                <c:pt idx="1112">
                  <c:v>55.6</c:v>
                </c:pt>
                <c:pt idx="1113">
                  <c:v>55.65</c:v>
                </c:pt>
                <c:pt idx="1114">
                  <c:v>55.699999999999996</c:v>
                </c:pt>
                <c:pt idx="1115">
                  <c:v>55.749999999999993</c:v>
                </c:pt>
                <c:pt idx="1116">
                  <c:v>55.800000000000004</c:v>
                </c:pt>
                <c:pt idx="1117">
                  <c:v>55.85</c:v>
                </c:pt>
                <c:pt idx="1118">
                  <c:v>55.9</c:v>
                </c:pt>
                <c:pt idx="1119">
                  <c:v>55.949999999999996</c:v>
                </c:pt>
                <c:pt idx="1120">
                  <c:v>55.999999999999993</c:v>
                </c:pt>
                <c:pt idx="1121">
                  <c:v>56.050000000000004</c:v>
                </c:pt>
                <c:pt idx="1122">
                  <c:v>56.1</c:v>
                </c:pt>
                <c:pt idx="1123">
                  <c:v>56.15</c:v>
                </c:pt>
                <c:pt idx="1124">
                  <c:v>56.199999999999996</c:v>
                </c:pt>
                <c:pt idx="1125">
                  <c:v>56.249999999999993</c:v>
                </c:pt>
                <c:pt idx="1126">
                  <c:v>56.300000000000004</c:v>
                </c:pt>
              </c:numCache>
            </c:numRef>
          </c:xVal>
          <c:yVal>
            <c:numRef>
              <c:f>Tabelle1!$G$8:$G$1134</c:f>
              <c:numCache>
                <c:formatCode>0.00000E+00</c:formatCode>
                <c:ptCount val="1127"/>
                <c:pt idx="0">
                  <c:v>1.3728991058914299</c:v>
                </c:pt>
                <c:pt idx="1">
                  <c:v>1.3834842956053193</c:v>
                </c:pt>
                <c:pt idx="2">
                  <c:v>1.4046546750330977</c:v>
                </c:pt>
                <c:pt idx="3">
                  <c:v>1.4469954338886546</c:v>
                </c:pt>
                <c:pt idx="4">
                  <c:v>1.4999213824581008</c:v>
                </c:pt>
                <c:pt idx="5">
                  <c:v>1.5634325207414359</c:v>
                </c:pt>
                <c:pt idx="6">
                  <c:v>1.6375288487386601</c:v>
                </c:pt>
                <c:pt idx="7">
                  <c:v>1.7222103664497741</c:v>
                </c:pt>
                <c:pt idx="8">
                  <c:v>1.8386474533025547</c:v>
                </c:pt>
                <c:pt idx="9">
                  <c:v>1.9444993504414469</c:v>
                </c:pt>
                <c:pt idx="10">
                  <c:v>2.0503512475803385</c:v>
                </c:pt>
                <c:pt idx="11">
                  <c:v>2.1773735241470087</c:v>
                </c:pt>
                <c:pt idx="12">
                  <c:v>2.3467365595692367</c:v>
                </c:pt>
                <c:pt idx="13">
                  <c:v>2.4843440258497962</c:v>
                </c:pt>
                <c:pt idx="14">
                  <c:v>2.6113663024164664</c:v>
                </c:pt>
                <c:pt idx="15">
                  <c:v>2.7595589584109153</c:v>
                </c:pt>
                <c:pt idx="16">
                  <c:v>2.9289219938331428</c:v>
                </c:pt>
                <c:pt idx="17">
                  <c:v>3.1406257881109267</c:v>
                </c:pt>
                <c:pt idx="18">
                  <c:v>3.2994036338192649</c:v>
                </c:pt>
                <c:pt idx="19">
                  <c:v>3.3946703412442671</c:v>
                </c:pt>
                <c:pt idx="20">
                  <c:v>3.5111074280970485</c:v>
                </c:pt>
                <c:pt idx="21">
                  <c:v>3.7122260326609435</c:v>
                </c:pt>
                <c:pt idx="22">
                  <c:v>3.9239298269387279</c:v>
                </c:pt>
                <c:pt idx="23">
                  <c:v>4.093292862360955</c:v>
                </c:pt>
                <c:pt idx="24">
                  <c:v>4.2838262772109603</c:v>
                </c:pt>
                <c:pt idx="25">
                  <c:v>4.5272856406304127</c:v>
                </c:pt>
                <c:pt idx="26">
                  <c:v>4.781330193763754</c:v>
                </c:pt>
                <c:pt idx="27">
                  <c:v>5.003619177755426</c:v>
                </c:pt>
                <c:pt idx="28">
                  <c:v>5.204737782319321</c:v>
                </c:pt>
                <c:pt idx="29">
                  <c:v>5.5117082840221103</c:v>
                </c:pt>
                <c:pt idx="30">
                  <c:v>5.9139454931498987</c:v>
                </c:pt>
                <c:pt idx="31">
                  <c:v>6.2526715639943529</c:v>
                </c:pt>
                <c:pt idx="32">
                  <c:v>6.4855457376999155</c:v>
                </c:pt>
                <c:pt idx="33">
                  <c:v>6.7290051011193679</c:v>
                </c:pt>
                <c:pt idx="34">
                  <c:v>7.0571459822499323</c:v>
                </c:pt>
                <c:pt idx="35">
                  <c:v>7.3747016736666078</c:v>
                </c:pt>
                <c:pt idx="36">
                  <c:v>7.6816721753693962</c:v>
                </c:pt>
                <c:pt idx="37">
                  <c:v>7.9780574873582939</c:v>
                </c:pt>
                <c:pt idx="38">
                  <c:v>8.3167835582027489</c:v>
                </c:pt>
                <c:pt idx="39">
                  <c:v>8.5814133010499773</c:v>
                </c:pt>
                <c:pt idx="40">
                  <c:v>8.8777986130388751</c:v>
                </c:pt>
                <c:pt idx="41">
                  <c:v>9.0683320278888822</c:v>
                </c:pt>
                <c:pt idx="42">
                  <c:v>9.3541321501638901</c:v>
                </c:pt>
                <c:pt idx="43">
                  <c:v>9.7140286004361212</c:v>
                </c:pt>
                <c:pt idx="44">
                  <c:v>9.9998287227111327</c:v>
                </c:pt>
                <c:pt idx="45">
                  <c:v>10.275043655272251</c:v>
                </c:pt>
                <c:pt idx="46">
                  <c:v>10.634940105544482</c:v>
                </c:pt>
                <c:pt idx="47">
                  <c:v>11.016006935244496</c:v>
                </c:pt>
                <c:pt idx="48">
                  <c:v>11.354733006088951</c:v>
                </c:pt>
                <c:pt idx="49">
                  <c:v>11.661703507791737</c:v>
                </c:pt>
                <c:pt idx="50">
                  <c:v>12.032185147777859</c:v>
                </c:pt>
                <c:pt idx="51">
                  <c:v>12.317985270052867</c:v>
                </c:pt>
                <c:pt idx="52">
                  <c:v>12.646126151183433</c:v>
                </c:pt>
                <c:pt idx="53">
                  <c:v>13.006022601455665</c:v>
                </c:pt>
                <c:pt idx="54">
                  <c:v>13.3659190517279</c:v>
                </c:pt>
                <c:pt idx="55">
                  <c:v>13.778741450569576</c:v>
                </c:pt>
                <c:pt idx="56">
                  <c:v>14.170393469983475</c:v>
                </c:pt>
                <c:pt idx="57">
                  <c:v>14.519704730541818</c:v>
                </c:pt>
                <c:pt idx="58">
                  <c:v>14.847845611672389</c:v>
                </c:pt>
                <c:pt idx="59">
                  <c:v>15.239497631086287</c:v>
                </c:pt>
                <c:pt idx="60">
                  <c:v>15.652320029927969</c:v>
                </c:pt>
                <c:pt idx="61">
                  <c:v>16.054557239055757</c:v>
                </c:pt>
                <c:pt idx="62">
                  <c:v>16.499135207039103</c:v>
                </c:pt>
                <c:pt idx="63">
                  <c:v>16.996639123591894</c:v>
                </c:pt>
                <c:pt idx="64">
                  <c:v>17.504728229858575</c:v>
                </c:pt>
                <c:pt idx="65">
                  <c:v>18.044572905266925</c:v>
                </c:pt>
                <c:pt idx="66">
                  <c:v>18.573832390961385</c:v>
                </c:pt>
                <c:pt idx="67">
                  <c:v>19.060751117800287</c:v>
                </c:pt>
                <c:pt idx="68">
                  <c:v>19.515914275497526</c:v>
                </c:pt>
                <c:pt idx="69">
                  <c:v>20.045173761191986</c:v>
                </c:pt>
                <c:pt idx="70">
                  <c:v>20.532092488030887</c:v>
                </c:pt>
                <c:pt idx="71">
                  <c:v>20.976670456014229</c:v>
                </c:pt>
                <c:pt idx="72">
                  <c:v>21.495344751994807</c:v>
                </c:pt>
                <c:pt idx="73">
                  <c:v>21.971678289119815</c:v>
                </c:pt>
                <c:pt idx="74">
                  <c:v>22.511522964528169</c:v>
                </c:pt>
                <c:pt idx="75">
                  <c:v>22.977271311939298</c:v>
                </c:pt>
                <c:pt idx="76">
                  <c:v>23.347752951925418</c:v>
                </c:pt>
                <c:pt idx="77">
                  <c:v>23.898182817047658</c:v>
                </c:pt>
                <c:pt idx="78">
                  <c:v>24.448612682169895</c:v>
                </c:pt>
                <c:pt idx="79">
                  <c:v>24.988457357578245</c:v>
                </c:pt>
                <c:pt idx="80">
                  <c:v>25.443620515275477</c:v>
                </c:pt>
                <c:pt idx="81">
                  <c:v>25.983465190683827</c:v>
                </c:pt>
                <c:pt idx="82">
                  <c:v>26.618576573517188</c:v>
                </c:pt>
                <c:pt idx="83">
                  <c:v>27.253687956350532</c:v>
                </c:pt>
                <c:pt idx="84">
                  <c:v>27.962895667181115</c:v>
                </c:pt>
                <c:pt idx="85">
                  <c:v>28.555666291158907</c:v>
                </c:pt>
                <c:pt idx="86">
                  <c:v>29.211948053420041</c:v>
                </c:pt>
                <c:pt idx="87">
                  <c:v>29.952911333392279</c:v>
                </c:pt>
                <c:pt idx="88">
                  <c:v>30.566852336797858</c:v>
                </c:pt>
                <c:pt idx="89">
                  <c:v>31.180793340203429</c:v>
                </c:pt>
                <c:pt idx="90">
                  <c:v>31.85824548189235</c:v>
                </c:pt>
                <c:pt idx="91">
                  <c:v>32.546282813295129</c:v>
                </c:pt>
                <c:pt idx="92">
                  <c:v>33.117883057845148</c:v>
                </c:pt>
                <c:pt idx="93">
                  <c:v>33.689483302395175</c:v>
                </c:pt>
                <c:pt idx="94">
                  <c:v>34.29283911608686</c:v>
                </c:pt>
                <c:pt idx="95">
                  <c:v>34.906780119492431</c:v>
                </c:pt>
                <c:pt idx="96">
                  <c:v>35.478380364042451</c:v>
                </c:pt>
                <c:pt idx="97">
                  <c:v>35.965299090881352</c:v>
                </c:pt>
                <c:pt idx="98">
                  <c:v>36.515728956003592</c:v>
                </c:pt>
                <c:pt idx="99">
                  <c:v>37.034403251984159</c:v>
                </c:pt>
                <c:pt idx="100">
                  <c:v>37.563662737678627</c:v>
                </c:pt>
                <c:pt idx="101">
                  <c:v>38.124677792514746</c:v>
                </c:pt>
                <c:pt idx="102">
                  <c:v>38.717448416492552</c:v>
                </c:pt>
                <c:pt idx="103">
                  <c:v>39.4478265067509</c:v>
                </c:pt>
                <c:pt idx="104">
                  <c:v>40.178204597009248</c:v>
                </c:pt>
                <c:pt idx="105">
                  <c:v>40.866241928412052</c:v>
                </c:pt>
                <c:pt idx="106">
                  <c:v>41.437842172962078</c:v>
                </c:pt>
                <c:pt idx="107">
                  <c:v>42.252901780931538</c:v>
                </c:pt>
                <c:pt idx="108">
                  <c:v>43.205568855181561</c:v>
                </c:pt>
                <c:pt idx="109">
                  <c:v>43.988872894009369</c:v>
                </c:pt>
                <c:pt idx="110">
                  <c:v>44.676910225412158</c:v>
                </c:pt>
                <c:pt idx="111">
                  <c:v>45.417873505384414</c:v>
                </c:pt>
                <c:pt idx="112">
                  <c:v>46.169421975070556</c:v>
                </c:pt>
                <c:pt idx="113">
                  <c:v>46.87862968590111</c:v>
                </c:pt>
                <c:pt idx="114">
                  <c:v>47.55608182759002</c:v>
                </c:pt>
                <c:pt idx="115">
                  <c:v>48.043000554428943</c:v>
                </c:pt>
                <c:pt idx="116">
                  <c:v>48.68869712697618</c:v>
                </c:pt>
                <c:pt idx="117">
                  <c:v>49.440245596662308</c:v>
                </c:pt>
                <c:pt idx="118">
                  <c:v>50.022431030926214</c:v>
                </c:pt>
                <c:pt idx="119">
                  <c:v>50.58344608576234</c:v>
                </c:pt>
                <c:pt idx="120">
                  <c:v>51.260898227451243</c:v>
                </c:pt>
                <c:pt idx="121">
                  <c:v>52.1923949222735</c:v>
                </c:pt>
                <c:pt idx="122">
                  <c:v>53.070965668526306</c:v>
                </c:pt>
                <c:pt idx="123">
                  <c:v>53.875440086781872</c:v>
                </c:pt>
                <c:pt idx="124">
                  <c:v>54.690499694751345</c:v>
                </c:pt>
                <c:pt idx="125">
                  <c:v>55.547900061576371</c:v>
                </c:pt>
                <c:pt idx="126">
                  <c:v>56.595833843251413</c:v>
                </c:pt>
                <c:pt idx="127">
                  <c:v>57.410893451220872</c:v>
                </c:pt>
                <c:pt idx="128">
                  <c:v>58.194197490048666</c:v>
                </c:pt>
                <c:pt idx="129">
                  <c:v>58.998671908304246</c:v>
                </c:pt>
                <c:pt idx="130">
                  <c:v>59.898413033984845</c:v>
                </c:pt>
                <c:pt idx="131">
                  <c:v>60.586450365387641</c:v>
                </c:pt>
                <c:pt idx="132">
                  <c:v>61.126295040795988</c:v>
                </c:pt>
                <c:pt idx="133">
                  <c:v>61.708480475059901</c:v>
                </c:pt>
                <c:pt idx="134">
                  <c:v>62.343591857893237</c:v>
                </c:pt>
                <c:pt idx="135">
                  <c:v>62.946947671584915</c:v>
                </c:pt>
                <c:pt idx="136">
                  <c:v>63.59264424413216</c:v>
                </c:pt>
                <c:pt idx="137">
                  <c:v>64.164244488682172</c:v>
                </c:pt>
                <c:pt idx="138">
                  <c:v>64.809941061229438</c:v>
                </c:pt>
                <c:pt idx="139">
                  <c:v>65.476808013204433</c:v>
                </c:pt>
                <c:pt idx="140">
                  <c:v>66.16484534460723</c:v>
                </c:pt>
                <c:pt idx="141">
                  <c:v>66.662349261160045</c:v>
                </c:pt>
                <c:pt idx="142">
                  <c:v>67.329216213135041</c:v>
                </c:pt>
                <c:pt idx="143">
                  <c:v>68.091349872535076</c:v>
                </c:pt>
                <c:pt idx="144">
                  <c:v>68.832313152507311</c:v>
                </c:pt>
                <c:pt idx="145">
                  <c:v>69.499180104482335</c:v>
                </c:pt>
                <c:pt idx="146">
                  <c:v>70.187217435885117</c:v>
                </c:pt>
                <c:pt idx="147">
                  <c:v>70.74823249072125</c:v>
                </c:pt>
                <c:pt idx="148">
                  <c:v>71.404514252982395</c:v>
                </c:pt>
                <c:pt idx="149">
                  <c:v>72.039625635815753</c:v>
                </c:pt>
                <c:pt idx="150">
                  <c:v>72.600640690651886</c:v>
                </c:pt>
                <c:pt idx="151">
                  <c:v>73.193411314629671</c:v>
                </c:pt>
                <c:pt idx="152">
                  <c:v>73.923789404888026</c:v>
                </c:pt>
                <c:pt idx="153">
                  <c:v>74.664752684860289</c:v>
                </c:pt>
                <c:pt idx="154">
                  <c:v>75.204597360268622</c:v>
                </c:pt>
                <c:pt idx="155">
                  <c:v>75.691516087107516</c:v>
                </c:pt>
                <c:pt idx="156">
                  <c:v>76.347797849368646</c:v>
                </c:pt>
                <c:pt idx="157">
                  <c:v>77.035835180771457</c:v>
                </c:pt>
                <c:pt idx="158">
                  <c:v>77.766213271029798</c:v>
                </c:pt>
                <c:pt idx="159">
                  <c:v>78.337813515579825</c:v>
                </c:pt>
                <c:pt idx="160">
                  <c:v>79.015265657268728</c:v>
                </c:pt>
                <c:pt idx="161">
                  <c:v>79.735058557813218</c:v>
                </c:pt>
                <c:pt idx="162">
                  <c:v>80.296073612649337</c:v>
                </c:pt>
                <c:pt idx="163">
                  <c:v>80.634799683493782</c:v>
                </c:pt>
                <c:pt idx="164">
                  <c:v>81.005281323479906</c:v>
                </c:pt>
                <c:pt idx="165">
                  <c:v>81.587466757743798</c:v>
                </c:pt>
                <c:pt idx="166">
                  <c:v>82.180237381721597</c:v>
                </c:pt>
                <c:pt idx="167">
                  <c:v>82.67774129827437</c:v>
                </c:pt>
                <c:pt idx="168">
                  <c:v>83.217585973682745</c:v>
                </c:pt>
                <c:pt idx="169">
                  <c:v>83.683334321093895</c:v>
                </c:pt>
                <c:pt idx="170">
                  <c:v>84.170253047932775</c:v>
                </c:pt>
                <c:pt idx="171">
                  <c:v>84.519564308491113</c:v>
                </c:pt>
                <c:pt idx="172">
                  <c:v>84.932386707332796</c:v>
                </c:pt>
                <c:pt idx="173">
                  <c:v>85.429890623885584</c:v>
                </c:pt>
                <c:pt idx="174">
                  <c:v>86.043831627291155</c:v>
                </c:pt>
                <c:pt idx="175">
                  <c:v>86.615431871841167</c:v>
                </c:pt>
                <c:pt idx="176">
                  <c:v>87.017669080968957</c:v>
                </c:pt>
                <c:pt idx="177">
                  <c:v>87.568098946091183</c:v>
                </c:pt>
                <c:pt idx="178">
                  <c:v>88.023262103788454</c:v>
                </c:pt>
                <c:pt idx="179">
                  <c:v>88.499595640913455</c:v>
                </c:pt>
                <c:pt idx="180">
                  <c:v>88.933588419182911</c:v>
                </c:pt>
                <c:pt idx="181">
                  <c:v>89.399336766594033</c:v>
                </c:pt>
                <c:pt idx="182">
                  <c:v>90.055618528855177</c:v>
                </c:pt>
                <c:pt idx="183">
                  <c:v>90.616633583691296</c:v>
                </c:pt>
                <c:pt idx="184">
                  <c:v>91.092967120816311</c:v>
                </c:pt>
                <c:pt idx="185">
                  <c:v>91.558715468227447</c:v>
                </c:pt>
                <c:pt idx="186">
                  <c:v>92.013878625924676</c:v>
                </c:pt>
                <c:pt idx="187">
                  <c:v>92.606649249902475</c:v>
                </c:pt>
                <c:pt idx="188">
                  <c:v>93.125323545883035</c:v>
                </c:pt>
                <c:pt idx="189">
                  <c:v>93.696923790433075</c:v>
                </c:pt>
                <c:pt idx="190">
                  <c:v>94.130916568702503</c:v>
                </c:pt>
                <c:pt idx="191">
                  <c:v>94.681346433824757</c:v>
                </c:pt>
                <c:pt idx="192">
                  <c:v>95.168265160663665</c:v>
                </c:pt>
                <c:pt idx="193">
                  <c:v>95.422309713797006</c:v>
                </c:pt>
                <c:pt idx="194">
                  <c:v>95.708109836072026</c:v>
                </c:pt>
                <c:pt idx="195">
                  <c:v>96.16327299376924</c:v>
                </c:pt>
                <c:pt idx="196">
                  <c:v>96.639606530894255</c:v>
                </c:pt>
                <c:pt idx="197">
                  <c:v>97.105354878305391</c:v>
                </c:pt>
                <c:pt idx="198">
                  <c:v>97.497006897719288</c:v>
                </c:pt>
                <c:pt idx="199">
                  <c:v>97.899244106847078</c:v>
                </c:pt>
                <c:pt idx="200">
                  <c:v>98.354407264544321</c:v>
                </c:pt>
                <c:pt idx="201">
                  <c:v>98.862496370811002</c:v>
                </c:pt>
                <c:pt idx="202">
                  <c:v>99.264733579938778</c:v>
                </c:pt>
                <c:pt idx="203">
                  <c:v>99.709311547922127</c:v>
                </c:pt>
                <c:pt idx="204">
                  <c:v>100.32325255132768</c:v>
                </c:pt>
                <c:pt idx="205">
                  <c:v>100.9795343135888</c:v>
                </c:pt>
                <c:pt idx="206">
                  <c:v>101.50879379928331</c:v>
                </c:pt>
                <c:pt idx="207">
                  <c:v>101.92161619812497</c:v>
                </c:pt>
                <c:pt idx="208">
                  <c:v>102.32385340725277</c:v>
                </c:pt>
                <c:pt idx="209">
                  <c:v>102.78960175466389</c:v>
                </c:pt>
                <c:pt idx="210">
                  <c:v>103.0965722563667</c:v>
                </c:pt>
                <c:pt idx="211">
                  <c:v>103.3717871889278</c:v>
                </c:pt>
                <c:pt idx="212">
                  <c:v>103.62583174206115</c:v>
                </c:pt>
                <c:pt idx="213">
                  <c:v>104.03865414090282</c:v>
                </c:pt>
                <c:pt idx="214">
                  <c:v>104.51498767802781</c:v>
                </c:pt>
                <c:pt idx="215">
                  <c:v>104.86429893858616</c:v>
                </c:pt>
                <c:pt idx="216">
                  <c:v>105.10775830200562</c:v>
                </c:pt>
                <c:pt idx="217">
                  <c:v>105.5099955111334</c:v>
                </c:pt>
                <c:pt idx="218">
                  <c:v>105.96515866883064</c:v>
                </c:pt>
                <c:pt idx="219">
                  <c:v>106.46266258538343</c:v>
                </c:pt>
                <c:pt idx="220">
                  <c:v>106.83314422536954</c:v>
                </c:pt>
                <c:pt idx="221">
                  <c:v>107.27772219335287</c:v>
                </c:pt>
                <c:pt idx="222">
                  <c:v>107.69054459219457</c:v>
                </c:pt>
                <c:pt idx="223">
                  <c:v>108.07161142189456</c:v>
                </c:pt>
                <c:pt idx="224">
                  <c:v>108.31507078531401</c:v>
                </c:pt>
                <c:pt idx="225">
                  <c:v>108.60087090758904</c:v>
                </c:pt>
                <c:pt idx="226">
                  <c:v>108.79140432243905</c:v>
                </c:pt>
                <c:pt idx="227">
                  <c:v>109.13013039328349</c:v>
                </c:pt>
                <c:pt idx="228">
                  <c:v>109.35241937727517</c:v>
                </c:pt>
                <c:pt idx="229">
                  <c:v>109.56412317155298</c:v>
                </c:pt>
                <c:pt idx="230">
                  <c:v>109.87109367325576</c:v>
                </c:pt>
                <c:pt idx="231">
                  <c:v>110.22040493381411</c:v>
                </c:pt>
                <c:pt idx="232">
                  <c:v>110.52737543551692</c:v>
                </c:pt>
                <c:pt idx="233">
                  <c:v>110.84493112693359</c:v>
                </c:pt>
                <c:pt idx="234">
                  <c:v>111.19424238749194</c:v>
                </c:pt>
                <c:pt idx="235">
                  <c:v>111.64940554518917</c:v>
                </c:pt>
                <c:pt idx="236">
                  <c:v>112.01988718517531</c:v>
                </c:pt>
                <c:pt idx="237">
                  <c:v>112.45387996344473</c:v>
                </c:pt>
                <c:pt idx="238">
                  <c:v>112.70792451657806</c:v>
                </c:pt>
                <c:pt idx="239">
                  <c:v>113.01489501828084</c:v>
                </c:pt>
                <c:pt idx="240">
                  <c:v>113.41713222740862</c:v>
                </c:pt>
                <c:pt idx="241">
                  <c:v>113.58649526283085</c:v>
                </c:pt>
                <c:pt idx="242">
                  <c:v>113.68176197025588</c:v>
                </c:pt>
                <c:pt idx="243">
                  <c:v>113.93580652338922</c:v>
                </c:pt>
                <c:pt idx="244">
                  <c:v>114.30628816337536</c:v>
                </c:pt>
                <c:pt idx="245">
                  <c:v>114.65559942393368</c:v>
                </c:pt>
                <c:pt idx="246">
                  <c:v>114.86730321821145</c:v>
                </c:pt>
                <c:pt idx="247">
                  <c:v>114.98374030506423</c:v>
                </c:pt>
                <c:pt idx="248">
                  <c:v>115.18485890962813</c:v>
                </c:pt>
                <c:pt idx="249">
                  <c:v>115.52358498047258</c:v>
                </c:pt>
                <c:pt idx="250">
                  <c:v>115.77762953360593</c:v>
                </c:pt>
                <c:pt idx="251">
                  <c:v>115.94699256902817</c:v>
                </c:pt>
                <c:pt idx="252">
                  <c:v>116.26454826044484</c:v>
                </c:pt>
                <c:pt idx="253">
                  <c:v>116.70912622842818</c:v>
                </c:pt>
                <c:pt idx="254">
                  <c:v>117.09019305812819</c:v>
                </c:pt>
                <c:pt idx="255">
                  <c:v>117.33365242154765</c:v>
                </c:pt>
                <c:pt idx="256">
                  <c:v>117.61945254382266</c:v>
                </c:pt>
                <c:pt idx="257">
                  <c:v>117.95817861466712</c:v>
                </c:pt>
                <c:pt idx="258">
                  <c:v>118.349830634081</c:v>
                </c:pt>
                <c:pt idx="259">
                  <c:v>118.64621594606992</c:v>
                </c:pt>
                <c:pt idx="260">
                  <c:v>118.85791974034768</c:v>
                </c:pt>
                <c:pt idx="261">
                  <c:v>119.1437198626227</c:v>
                </c:pt>
                <c:pt idx="262">
                  <c:v>119.53537188203661</c:v>
                </c:pt>
                <c:pt idx="263">
                  <c:v>119.9481942808783</c:v>
                </c:pt>
                <c:pt idx="264">
                  <c:v>120.24457959286715</c:v>
                </c:pt>
                <c:pt idx="265">
                  <c:v>120.53037971514219</c:v>
                </c:pt>
                <c:pt idx="266">
                  <c:v>120.84793540655888</c:v>
                </c:pt>
                <c:pt idx="267">
                  <c:v>121.05963920083664</c:v>
                </c:pt>
                <c:pt idx="268">
                  <c:v>121.29251337454222</c:v>
                </c:pt>
                <c:pt idx="269">
                  <c:v>121.58889868653112</c:v>
                </c:pt>
                <c:pt idx="270">
                  <c:v>121.91703956766169</c:v>
                </c:pt>
                <c:pt idx="271">
                  <c:v>122.32986196650336</c:v>
                </c:pt>
                <c:pt idx="272">
                  <c:v>122.59449170935056</c:v>
                </c:pt>
                <c:pt idx="273">
                  <c:v>122.78502512420056</c:v>
                </c:pt>
                <c:pt idx="274">
                  <c:v>122.95438815962277</c:v>
                </c:pt>
                <c:pt idx="275">
                  <c:v>123.20843271275615</c:v>
                </c:pt>
                <c:pt idx="276">
                  <c:v>123.36721055846449</c:v>
                </c:pt>
                <c:pt idx="277">
                  <c:v>123.54715878360061</c:v>
                </c:pt>
                <c:pt idx="278">
                  <c:v>123.89647004415893</c:v>
                </c:pt>
                <c:pt idx="279">
                  <c:v>124.22461092528951</c:v>
                </c:pt>
                <c:pt idx="280">
                  <c:v>124.49982585785065</c:v>
                </c:pt>
                <c:pt idx="281">
                  <c:v>124.77504079041177</c:v>
                </c:pt>
                <c:pt idx="282">
                  <c:v>124.87030749783673</c:v>
                </c:pt>
                <c:pt idx="283">
                  <c:v>125.134937240684</c:v>
                </c:pt>
                <c:pt idx="284">
                  <c:v>125.51600407038403</c:v>
                </c:pt>
                <c:pt idx="285">
                  <c:v>125.83355976180071</c:v>
                </c:pt>
                <c:pt idx="286">
                  <c:v>126.02409317665072</c:v>
                </c:pt>
                <c:pt idx="287">
                  <c:v>126.34164886806741</c:v>
                </c:pt>
                <c:pt idx="288">
                  <c:v>126.66978974919797</c:v>
                </c:pt>
                <c:pt idx="289">
                  <c:v>126.86032316404797</c:v>
                </c:pt>
                <c:pt idx="290">
                  <c:v>126.88149354347576</c:v>
                </c:pt>
                <c:pt idx="291">
                  <c:v>126.88149354347573</c:v>
                </c:pt>
                <c:pt idx="292">
                  <c:v>127.0085158200424</c:v>
                </c:pt>
                <c:pt idx="293">
                  <c:v>127.3049011320313</c:v>
                </c:pt>
                <c:pt idx="294">
                  <c:v>127.45309378802577</c:v>
                </c:pt>
                <c:pt idx="295">
                  <c:v>127.59070125430631</c:v>
                </c:pt>
                <c:pt idx="296">
                  <c:v>127.80240504858406</c:v>
                </c:pt>
                <c:pt idx="297">
                  <c:v>128.14113111942851</c:v>
                </c:pt>
                <c:pt idx="298">
                  <c:v>128.40576086227577</c:v>
                </c:pt>
                <c:pt idx="299">
                  <c:v>128.53278313884246</c:v>
                </c:pt>
                <c:pt idx="300">
                  <c:v>128.72331655369243</c:v>
                </c:pt>
                <c:pt idx="301">
                  <c:v>129.01970186568136</c:v>
                </c:pt>
                <c:pt idx="302">
                  <c:v>129.43252426452301</c:v>
                </c:pt>
                <c:pt idx="303">
                  <c:v>129.72890957651194</c:v>
                </c:pt>
                <c:pt idx="304">
                  <c:v>129.86651704279251</c:v>
                </c:pt>
                <c:pt idx="305">
                  <c:v>130.18407273420917</c:v>
                </c:pt>
                <c:pt idx="306">
                  <c:v>130.42753209762864</c:v>
                </c:pt>
                <c:pt idx="307">
                  <c:v>130.64982108162027</c:v>
                </c:pt>
                <c:pt idx="308">
                  <c:v>130.88269525532584</c:v>
                </c:pt>
                <c:pt idx="309">
                  <c:v>131.05205829074808</c:v>
                </c:pt>
                <c:pt idx="310">
                  <c:v>131.28493246445365</c:v>
                </c:pt>
                <c:pt idx="311">
                  <c:v>131.38019917187862</c:v>
                </c:pt>
                <c:pt idx="312">
                  <c:v>131.54956220730088</c:v>
                </c:pt>
                <c:pt idx="313">
                  <c:v>131.67658448386752</c:v>
                </c:pt>
                <c:pt idx="314">
                  <c:v>131.82477713986196</c:v>
                </c:pt>
                <c:pt idx="315">
                  <c:v>132.18467359013422</c:v>
                </c:pt>
                <c:pt idx="316">
                  <c:v>132.37520700498419</c:v>
                </c:pt>
                <c:pt idx="317">
                  <c:v>132.52339966097867</c:v>
                </c:pt>
                <c:pt idx="318">
                  <c:v>132.67159231697312</c:v>
                </c:pt>
                <c:pt idx="319">
                  <c:v>132.87271092153702</c:v>
                </c:pt>
                <c:pt idx="320">
                  <c:v>133.04207395695926</c:v>
                </c:pt>
                <c:pt idx="321">
                  <c:v>133.14792585409816</c:v>
                </c:pt>
                <c:pt idx="322">
                  <c:v>133.33845926894813</c:v>
                </c:pt>
                <c:pt idx="323">
                  <c:v>133.6771853397926</c:v>
                </c:pt>
                <c:pt idx="324">
                  <c:v>134.00532622092317</c:v>
                </c:pt>
                <c:pt idx="325">
                  <c:v>134.24878558434261</c:v>
                </c:pt>
                <c:pt idx="326">
                  <c:v>134.29112634319816</c:v>
                </c:pt>
                <c:pt idx="327">
                  <c:v>134.34405229176761</c:v>
                </c:pt>
                <c:pt idx="328">
                  <c:v>134.5663412757593</c:v>
                </c:pt>
                <c:pt idx="329">
                  <c:v>134.72511912146766</c:v>
                </c:pt>
                <c:pt idx="330">
                  <c:v>134.65102279347042</c:v>
                </c:pt>
                <c:pt idx="331">
                  <c:v>134.71453393175375</c:v>
                </c:pt>
                <c:pt idx="332">
                  <c:v>134.96857848488708</c:v>
                </c:pt>
                <c:pt idx="333">
                  <c:v>135.33906012487316</c:v>
                </c:pt>
                <c:pt idx="334">
                  <c:v>135.44491202201209</c:v>
                </c:pt>
                <c:pt idx="335">
                  <c:v>135.52959353972321</c:v>
                </c:pt>
                <c:pt idx="336">
                  <c:v>135.63544543686211</c:v>
                </c:pt>
                <c:pt idx="337">
                  <c:v>135.99534188713432</c:v>
                </c:pt>
                <c:pt idx="338">
                  <c:v>136.38699390654821</c:v>
                </c:pt>
                <c:pt idx="339">
                  <c:v>136.43991985511764</c:v>
                </c:pt>
                <c:pt idx="340">
                  <c:v>136.51401618311485</c:v>
                </c:pt>
                <c:pt idx="341">
                  <c:v>136.82098668481765</c:v>
                </c:pt>
                <c:pt idx="342">
                  <c:v>137.07503123795098</c:v>
                </c:pt>
                <c:pt idx="343">
                  <c:v>137.27614984251491</c:v>
                </c:pt>
                <c:pt idx="344">
                  <c:v>137.4031721190816</c:v>
                </c:pt>
                <c:pt idx="345">
                  <c:v>137.51960920593439</c:v>
                </c:pt>
                <c:pt idx="346">
                  <c:v>137.71014262078435</c:v>
                </c:pt>
                <c:pt idx="347">
                  <c:v>138.00652793277331</c:v>
                </c:pt>
                <c:pt idx="348">
                  <c:v>138.17589096819552</c:v>
                </c:pt>
                <c:pt idx="349">
                  <c:v>138.36642438304554</c:v>
                </c:pt>
                <c:pt idx="350">
                  <c:v>138.6839800744622</c:v>
                </c:pt>
                <c:pt idx="351">
                  <c:v>138.89568386873998</c:v>
                </c:pt>
                <c:pt idx="352">
                  <c:v>139.06504690416219</c:v>
                </c:pt>
                <c:pt idx="353">
                  <c:v>139.22382474987052</c:v>
                </c:pt>
                <c:pt idx="354">
                  <c:v>139.42494335443442</c:v>
                </c:pt>
                <c:pt idx="355">
                  <c:v>139.56255082071499</c:v>
                </c:pt>
                <c:pt idx="356">
                  <c:v>139.78483980470668</c:v>
                </c:pt>
                <c:pt idx="357">
                  <c:v>139.90127689155946</c:v>
                </c:pt>
                <c:pt idx="358">
                  <c:v>139.95420284012889</c:v>
                </c:pt>
                <c:pt idx="359">
                  <c:v>140.07063992698167</c:v>
                </c:pt>
                <c:pt idx="360">
                  <c:v>140.21883258297612</c:v>
                </c:pt>
                <c:pt idx="361">
                  <c:v>140.44112156696781</c:v>
                </c:pt>
                <c:pt idx="362">
                  <c:v>140.80101801724007</c:v>
                </c:pt>
                <c:pt idx="363">
                  <c:v>141.01272181151785</c:v>
                </c:pt>
                <c:pt idx="364">
                  <c:v>141.25618117493727</c:v>
                </c:pt>
                <c:pt idx="365">
                  <c:v>141.39378864121784</c:v>
                </c:pt>
                <c:pt idx="366">
                  <c:v>141.40437383093172</c:v>
                </c:pt>
                <c:pt idx="367">
                  <c:v>141.57373686635393</c:v>
                </c:pt>
                <c:pt idx="368">
                  <c:v>141.94421850634006</c:v>
                </c:pt>
                <c:pt idx="369">
                  <c:v>142.16650749033175</c:v>
                </c:pt>
                <c:pt idx="370">
                  <c:v>142.16650749033175</c:v>
                </c:pt>
                <c:pt idx="371">
                  <c:v>142.17709268004563</c:v>
                </c:pt>
                <c:pt idx="372">
                  <c:v>142.33587052575396</c:v>
                </c:pt>
                <c:pt idx="373">
                  <c:v>142.51581875089008</c:v>
                </c:pt>
                <c:pt idx="374">
                  <c:v>142.7698633040234</c:v>
                </c:pt>
                <c:pt idx="375">
                  <c:v>142.96039671887343</c:v>
                </c:pt>
                <c:pt idx="376">
                  <c:v>143.10858937486785</c:v>
                </c:pt>
                <c:pt idx="377">
                  <c:v>143.44731544571229</c:v>
                </c:pt>
                <c:pt idx="378">
                  <c:v>143.62726367084844</c:v>
                </c:pt>
                <c:pt idx="379">
                  <c:v>143.5637525325651</c:v>
                </c:pt>
                <c:pt idx="380">
                  <c:v>143.64843405027619</c:v>
                </c:pt>
                <c:pt idx="381">
                  <c:v>143.96598974169285</c:v>
                </c:pt>
                <c:pt idx="382">
                  <c:v>144.2517898639679</c:v>
                </c:pt>
                <c:pt idx="383">
                  <c:v>144.37881214053456</c:v>
                </c:pt>
                <c:pt idx="384">
                  <c:v>144.36822695082068</c:v>
                </c:pt>
                <c:pt idx="385">
                  <c:v>144.35764176110681</c:v>
                </c:pt>
                <c:pt idx="386">
                  <c:v>144.5058344171012</c:v>
                </c:pt>
                <c:pt idx="387">
                  <c:v>144.6540270730957</c:v>
                </c:pt>
                <c:pt idx="388">
                  <c:v>144.75987897023455</c:v>
                </c:pt>
                <c:pt idx="389">
                  <c:v>144.89748643651512</c:v>
                </c:pt>
                <c:pt idx="390">
                  <c:v>145.21504212793181</c:v>
                </c:pt>
                <c:pt idx="391">
                  <c:v>145.54318300906237</c:v>
                </c:pt>
                <c:pt idx="392">
                  <c:v>145.7019608547707</c:v>
                </c:pt>
                <c:pt idx="393">
                  <c:v>145.90307945933458</c:v>
                </c:pt>
                <c:pt idx="394">
                  <c:v>146.12536844332629</c:v>
                </c:pt>
                <c:pt idx="395">
                  <c:v>146.29473147874853</c:v>
                </c:pt>
                <c:pt idx="396">
                  <c:v>146.41116856560129</c:v>
                </c:pt>
                <c:pt idx="397">
                  <c:v>146.44292413474295</c:v>
                </c:pt>
                <c:pt idx="398">
                  <c:v>146.6228723598791</c:v>
                </c:pt>
                <c:pt idx="399">
                  <c:v>146.919257671868</c:v>
                </c:pt>
                <c:pt idx="400">
                  <c:v>147.10979108671796</c:v>
                </c:pt>
                <c:pt idx="401">
                  <c:v>147.09920589700408</c:v>
                </c:pt>
                <c:pt idx="402">
                  <c:v>147.07803551757632</c:v>
                </c:pt>
                <c:pt idx="403">
                  <c:v>147.19447260442911</c:v>
                </c:pt>
                <c:pt idx="404">
                  <c:v>147.30032450156799</c:v>
                </c:pt>
                <c:pt idx="405">
                  <c:v>147.27915412214023</c:v>
                </c:pt>
                <c:pt idx="406">
                  <c:v>147.42734677813468</c:v>
                </c:pt>
                <c:pt idx="407">
                  <c:v>147.7131469004097</c:v>
                </c:pt>
                <c:pt idx="408">
                  <c:v>148.07304335068196</c:v>
                </c:pt>
                <c:pt idx="409">
                  <c:v>148.25299157581807</c:v>
                </c:pt>
                <c:pt idx="410">
                  <c:v>148.32708790381528</c:v>
                </c:pt>
                <c:pt idx="411">
                  <c:v>148.47528055980968</c:v>
                </c:pt>
                <c:pt idx="412">
                  <c:v>148.76108068208472</c:v>
                </c:pt>
                <c:pt idx="413">
                  <c:v>148.98336966607641</c:v>
                </c:pt>
                <c:pt idx="414">
                  <c:v>149.16331789121253</c:v>
                </c:pt>
                <c:pt idx="415">
                  <c:v>149.14214751178474</c:v>
                </c:pt>
                <c:pt idx="416">
                  <c:v>149.21624383978192</c:v>
                </c:pt>
                <c:pt idx="417">
                  <c:v>149.34326611634862</c:v>
                </c:pt>
                <c:pt idx="418">
                  <c:v>149.38560687520419</c:v>
                </c:pt>
                <c:pt idx="419">
                  <c:v>149.33268092663477</c:v>
                </c:pt>
                <c:pt idx="420">
                  <c:v>149.41736244434588</c:v>
                </c:pt>
                <c:pt idx="421">
                  <c:v>149.62906623862361</c:v>
                </c:pt>
                <c:pt idx="422">
                  <c:v>149.8195996534736</c:v>
                </c:pt>
                <c:pt idx="423">
                  <c:v>149.98896268889587</c:v>
                </c:pt>
                <c:pt idx="424">
                  <c:v>150.06305901689308</c:v>
                </c:pt>
                <c:pt idx="425">
                  <c:v>150.24300724202919</c:v>
                </c:pt>
                <c:pt idx="426">
                  <c:v>150.53939255401809</c:v>
                </c:pt>
                <c:pt idx="427">
                  <c:v>150.85694824543475</c:v>
                </c:pt>
                <c:pt idx="428">
                  <c:v>150.95221495285978</c:v>
                </c:pt>
                <c:pt idx="429">
                  <c:v>151.04748166028475</c:v>
                </c:pt>
                <c:pt idx="430">
                  <c:v>151.18508912656534</c:v>
                </c:pt>
                <c:pt idx="431">
                  <c:v>151.31211140313201</c:v>
                </c:pt>
                <c:pt idx="432">
                  <c:v>151.36503735170143</c:v>
                </c:pt>
                <c:pt idx="433">
                  <c:v>151.502644817982</c:v>
                </c:pt>
                <c:pt idx="434">
                  <c:v>151.693178232832</c:v>
                </c:pt>
                <c:pt idx="435">
                  <c:v>152.04248949339038</c:v>
                </c:pt>
                <c:pt idx="436">
                  <c:v>152.08483025224589</c:v>
                </c:pt>
                <c:pt idx="437">
                  <c:v>152.14834139052923</c:v>
                </c:pt>
                <c:pt idx="438">
                  <c:v>152.20126733909868</c:v>
                </c:pt>
                <c:pt idx="439">
                  <c:v>152.55057859965703</c:v>
                </c:pt>
                <c:pt idx="440">
                  <c:v>152.81520834250429</c:v>
                </c:pt>
                <c:pt idx="441">
                  <c:v>153.00574175735429</c:v>
                </c:pt>
                <c:pt idx="442">
                  <c:v>153.11159365449316</c:v>
                </c:pt>
                <c:pt idx="443">
                  <c:v>153.33388263848482</c:v>
                </c:pt>
                <c:pt idx="444">
                  <c:v>153.50324567390706</c:v>
                </c:pt>
                <c:pt idx="445">
                  <c:v>153.51383086362094</c:v>
                </c:pt>
                <c:pt idx="446">
                  <c:v>153.38680858705428</c:v>
                </c:pt>
                <c:pt idx="447">
                  <c:v>153.39739377676815</c:v>
                </c:pt>
                <c:pt idx="448">
                  <c:v>153.50324567390706</c:v>
                </c:pt>
                <c:pt idx="449">
                  <c:v>153.60909757104596</c:v>
                </c:pt>
                <c:pt idx="450">
                  <c:v>153.55617162247654</c:v>
                </c:pt>
                <c:pt idx="451">
                  <c:v>153.61968276075984</c:v>
                </c:pt>
                <c:pt idx="452">
                  <c:v>153.83138655503765</c:v>
                </c:pt>
                <c:pt idx="453">
                  <c:v>154.14894224645434</c:v>
                </c:pt>
                <c:pt idx="454">
                  <c:v>154.27596452302097</c:v>
                </c:pt>
                <c:pt idx="455">
                  <c:v>154.31830528187658</c:v>
                </c:pt>
                <c:pt idx="456">
                  <c:v>154.42415717901545</c:v>
                </c:pt>
                <c:pt idx="457">
                  <c:v>154.6676165424349</c:v>
                </c:pt>
                <c:pt idx="458">
                  <c:v>154.97458704413771</c:v>
                </c:pt>
                <c:pt idx="459">
                  <c:v>155.08043894127658</c:v>
                </c:pt>
                <c:pt idx="460">
                  <c:v>155.23921678698488</c:v>
                </c:pt>
                <c:pt idx="461">
                  <c:v>155.5567724784016</c:v>
                </c:pt>
                <c:pt idx="462">
                  <c:v>155.86374298010438</c:v>
                </c:pt>
                <c:pt idx="463">
                  <c:v>155.86374298010438</c:v>
                </c:pt>
                <c:pt idx="464">
                  <c:v>155.77906146239326</c:v>
                </c:pt>
                <c:pt idx="465">
                  <c:v>155.77906146239326</c:v>
                </c:pt>
                <c:pt idx="466">
                  <c:v>155.80023184182102</c:v>
                </c:pt>
                <c:pt idx="467">
                  <c:v>155.87432816981828</c:v>
                </c:pt>
                <c:pt idx="468">
                  <c:v>156.0542763949544</c:v>
                </c:pt>
                <c:pt idx="469">
                  <c:v>156.19188386123497</c:v>
                </c:pt>
                <c:pt idx="470">
                  <c:v>156.53060993207944</c:v>
                </c:pt>
                <c:pt idx="471">
                  <c:v>156.78465448521274</c:v>
                </c:pt>
                <c:pt idx="472">
                  <c:v>156.79523967492659</c:v>
                </c:pt>
                <c:pt idx="473">
                  <c:v>156.89050638235162</c:v>
                </c:pt>
                <c:pt idx="474">
                  <c:v>157.12338055605721</c:v>
                </c:pt>
                <c:pt idx="475">
                  <c:v>157.33508435033494</c:v>
                </c:pt>
                <c:pt idx="476">
                  <c:v>157.44093624747387</c:v>
                </c:pt>
                <c:pt idx="477">
                  <c:v>157.61029928289605</c:v>
                </c:pt>
                <c:pt idx="478">
                  <c:v>157.77966231831832</c:v>
                </c:pt>
                <c:pt idx="479">
                  <c:v>157.93844016402664</c:v>
                </c:pt>
                <c:pt idx="480">
                  <c:v>158.0548772508794</c:v>
                </c:pt>
                <c:pt idx="481">
                  <c:v>158.12897357887661</c:v>
                </c:pt>
                <c:pt idx="482">
                  <c:v>158.15014395830437</c:v>
                </c:pt>
                <c:pt idx="483">
                  <c:v>158.28775142458497</c:v>
                </c:pt>
                <c:pt idx="484">
                  <c:v>158.24541066572937</c:v>
                </c:pt>
                <c:pt idx="485">
                  <c:v>158.34067737315439</c:v>
                </c:pt>
                <c:pt idx="486">
                  <c:v>158.35126256286827</c:v>
                </c:pt>
                <c:pt idx="487">
                  <c:v>158.54179597771829</c:v>
                </c:pt>
                <c:pt idx="488">
                  <c:v>158.70057382342665</c:v>
                </c:pt>
                <c:pt idx="489">
                  <c:v>158.83818128970719</c:v>
                </c:pt>
                <c:pt idx="490">
                  <c:v>158.90169242799053</c:v>
                </c:pt>
                <c:pt idx="491">
                  <c:v>159.07105546341279</c:v>
                </c:pt>
                <c:pt idx="492">
                  <c:v>159.12398141198221</c:v>
                </c:pt>
                <c:pt idx="493">
                  <c:v>159.31451482683224</c:v>
                </c:pt>
                <c:pt idx="494">
                  <c:v>159.39919634454336</c:v>
                </c:pt>
                <c:pt idx="495">
                  <c:v>159.46270748282669</c:v>
                </c:pt>
                <c:pt idx="496">
                  <c:v>159.61090013882117</c:v>
                </c:pt>
                <c:pt idx="497">
                  <c:v>159.98138177880725</c:v>
                </c:pt>
                <c:pt idx="498">
                  <c:v>160.07664848623227</c:v>
                </c:pt>
                <c:pt idx="499">
                  <c:v>160.23542633194063</c:v>
                </c:pt>
                <c:pt idx="500">
                  <c:v>160.40478936736281</c:v>
                </c:pt>
                <c:pt idx="501">
                  <c:v>160.59532278221286</c:v>
                </c:pt>
                <c:pt idx="502">
                  <c:v>160.5847375924989</c:v>
                </c:pt>
                <c:pt idx="503">
                  <c:v>160.50005607478781</c:v>
                </c:pt>
                <c:pt idx="504">
                  <c:v>160.46830050564611</c:v>
                </c:pt>
                <c:pt idx="505">
                  <c:v>160.52122645421559</c:v>
                </c:pt>
                <c:pt idx="506">
                  <c:v>160.68000429992392</c:v>
                </c:pt>
                <c:pt idx="507">
                  <c:v>160.54239683364338</c:v>
                </c:pt>
                <c:pt idx="508">
                  <c:v>160.34127822907951</c:v>
                </c:pt>
                <c:pt idx="509">
                  <c:v>160.35186341879333</c:v>
                </c:pt>
                <c:pt idx="510">
                  <c:v>160.53181164392947</c:v>
                </c:pt>
                <c:pt idx="511">
                  <c:v>160.69058948963783</c:v>
                </c:pt>
                <c:pt idx="512">
                  <c:v>160.77527100734898</c:v>
                </c:pt>
                <c:pt idx="513">
                  <c:v>160.99755999134064</c:v>
                </c:pt>
                <c:pt idx="514">
                  <c:v>161.36804163132678</c:v>
                </c:pt>
                <c:pt idx="515">
                  <c:v>161.5268194770351</c:v>
                </c:pt>
                <c:pt idx="516">
                  <c:v>161.7173528918851</c:v>
                </c:pt>
                <c:pt idx="517">
                  <c:v>161.83378997873785</c:v>
                </c:pt>
                <c:pt idx="518">
                  <c:v>162.11959010101288</c:v>
                </c:pt>
                <c:pt idx="519">
                  <c:v>162.53241249985459</c:v>
                </c:pt>
                <c:pt idx="520">
                  <c:v>162.64884958670737</c:v>
                </c:pt>
                <c:pt idx="521">
                  <c:v>162.56416806899625</c:v>
                </c:pt>
                <c:pt idx="522">
                  <c:v>162.60650882785177</c:v>
                </c:pt>
                <c:pt idx="523">
                  <c:v>162.7652866735601</c:v>
                </c:pt>
                <c:pt idx="524">
                  <c:v>162.81821262212958</c:v>
                </c:pt>
                <c:pt idx="525">
                  <c:v>162.82879781184346</c:v>
                </c:pt>
                <c:pt idx="526">
                  <c:v>162.83938300155737</c:v>
                </c:pt>
                <c:pt idx="527">
                  <c:v>162.88172376041288</c:v>
                </c:pt>
                <c:pt idx="528">
                  <c:v>163.04050160612127</c:v>
                </c:pt>
                <c:pt idx="529">
                  <c:v>163.13576831354629</c:v>
                </c:pt>
                <c:pt idx="530">
                  <c:v>163.08284236497681</c:v>
                </c:pt>
                <c:pt idx="531">
                  <c:v>163.1992794518296</c:v>
                </c:pt>
                <c:pt idx="532">
                  <c:v>163.35805729753795</c:v>
                </c:pt>
                <c:pt idx="533">
                  <c:v>163.38981286667965</c:v>
                </c:pt>
                <c:pt idx="534">
                  <c:v>163.32630172839629</c:v>
                </c:pt>
                <c:pt idx="535">
                  <c:v>163.43215362553516</c:v>
                </c:pt>
                <c:pt idx="536">
                  <c:v>163.63327223009904</c:v>
                </c:pt>
                <c:pt idx="537">
                  <c:v>163.95082792151572</c:v>
                </c:pt>
                <c:pt idx="538">
                  <c:v>164.17311690550736</c:v>
                </c:pt>
                <c:pt idx="539">
                  <c:v>164.27896880264626</c:v>
                </c:pt>
                <c:pt idx="540">
                  <c:v>164.37423551007129</c:v>
                </c:pt>
                <c:pt idx="541">
                  <c:v>164.51184297635183</c:v>
                </c:pt>
                <c:pt idx="542">
                  <c:v>164.6494504426324</c:v>
                </c:pt>
                <c:pt idx="543">
                  <c:v>164.76588752948518</c:v>
                </c:pt>
                <c:pt idx="544">
                  <c:v>164.82939866776854</c:v>
                </c:pt>
                <c:pt idx="545">
                  <c:v>164.97759132376299</c:v>
                </c:pt>
                <c:pt idx="546">
                  <c:v>165.04110246204633</c:v>
                </c:pt>
                <c:pt idx="547">
                  <c:v>165.0516876517602</c:v>
                </c:pt>
                <c:pt idx="548">
                  <c:v>164.98817651347687</c:v>
                </c:pt>
                <c:pt idx="549">
                  <c:v>164.96700613404911</c:v>
                </c:pt>
                <c:pt idx="550">
                  <c:v>165.15753954889908</c:v>
                </c:pt>
                <c:pt idx="551">
                  <c:v>165.33748777403517</c:v>
                </c:pt>
                <c:pt idx="552">
                  <c:v>165.44333967117404</c:v>
                </c:pt>
                <c:pt idx="553">
                  <c:v>165.64445827573797</c:v>
                </c:pt>
                <c:pt idx="554">
                  <c:v>165.84557688030188</c:v>
                </c:pt>
                <c:pt idx="555">
                  <c:v>166.05728067457963</c:v>
                </c:pt>
                <c:pt idx="556">
                  <c:v>166.14196219229078</c:v>
                </c:pt>
                <c:pt idx="557">
                  <c:v>166.23722889971577</c:v>
                </c:pt>
                <c:pt idx="558">
                  <c:v>166.33249560714074</c:v>
                </c:pt>
                <c:pt idx="559">
                  <c:v>166.39600674542413</c:v>
                </c:pt>
                <c:pt idx="560">
                  <c:v>166.37483636599629</c:v>
                </c:pt>
                <c:pt idx="561">
                  <c:v>166.24781408942971</c:v>
                </c:pt>
                <c:pt idx="562">
                  <c:v>166.16313257171856</c:v>
                </c:pt>
                <c:pt idx="563">
                  <c:v>166.19488814086026</c:v>
                </c:pt>
                <c:pt idx="564">
                  <c:v>166.20547333057411</c:v>
                </c:pt>
                <c:pt idx="565">
                  <c:v>166.17371776143244</c:v>
                </c:pt>
                <c:pt idx="566">
                  <c:v>166.14196219229072</c:v>
                </c:pt>
                <c:pt idx="567">
                  <c:v>166.31132522771298</c:v>
                </c:pt>
                <c:pt idx="568">
                  <c:v>166.50185864256301</c:v>
                </c:pt>
                <c:pt idx="569">
                  <c:v>166.54419940141858</c:v>
                </c:pt>
                <c:pt idx="570">
                  <c:v>166.68180686769915</c:v>
                </c:pt>
                <c:pt idx="571">
                  <c:v>166.84058471340745</c:v>
                </c:pt>
                <c:pt idx="572">
                  <c:v>167.07345888711302</c:v>
                </c:pt>
                <c:pt idx="573">
                  <c:v>167.29574787110471</c:v>
                </c:pt>
                <c:pt idx="574">
                  <c:v>167.46511090652692</c:v>
                </c:pt>
                <c:pt idx="575">
                  <c:v>167.64505913166303</c:v>
                </c:pt>
                <c:pt idx="576">
                  <c:v>167.84617773622693</c:v>
                </c:pt>
                <c:pt idx="577">
                  <c:v>168.08963709964641</c:v>
                </c:pt>
                <c:pt idx="578">
                  <c:v>168.10022228936029</c:v>
                </c:pt>
                <c:pt idx="579">
                  <c:v>168.03671115107693</c:v>
                </c:pt>
                <c:pt idx="580">
                  <c:v>168.18490380707135</c:v>
                </c:pt>
                <c:pt idx="581">
                  <c:v>168.33309646306586</c:v>
                </c:pt>
                <c:pt idx="582">
                  <c:v>168.50245949848804</c:v>
                </c:pt>
                <c:pt idx="583">
                  <c:v>168.55538544705749</c:v>
                </c:pt>
                <c:pt idx="584">
                  <c:v>168.57655582648528</c:v>
                </c:pt>
                <c:pt idx="585">
                  <c:v>168.65065215448251</c:v>
                </c:pt>
                <c:pt idx="586">
                  <c:v>168.78825962076306</c:v>
                </c:pt>
                <c:pt idx="587">
                  <c:v>168.88352632818808</c:v>
                </c:pt>
                <c:pt idx="588">
                  <c:v>168.8306003796186</c:v>
                </c:pt>
                <c:pt idx="589">
                  <c:v>168.89411151790196</c:v>
                </c:pt>
                <c:pt idx="590">
                  <c:v>168.98937822532699</c:v>
                </c:pt>
                <c:pt idx="591">
                  <c:v>168.94703746647139</c:v>
                </c:pt>
                <c:pt idx="592">
                  <c:v>168.86235594876032</c:v>
                </c:pt>
                <c:pt idx="593">
                  <c:v>168.79884481047696</c:v>
                </c:pt>
                <c:pt idx="594">
                  <c:v>168.84118556933248</c:v>
                </c:pt>
                <c:pt idx="595">
                  <c:v>169.02113379446865</c:v>
                </c:pt>
                <c:pt idx="596">
                  <c:v>169.06347455332417</c:v>
                </c:pt>
                <c:pt idx="597">
                  <c:v>168.89411151790196</c:v>
                </c:pt>
                <c:pt idx="598">
                  <c:v>168.70357810305194</c:v>
                </c:pt>
                <c:pt idx="599">
                  <c:v>168.74591886190754</c:v>
                </c:pt>
                <c:pt idx="600">
                  <c:v>168.71416329276582</c:v>
                </c:pt>
                <c:pt idx="601">
                  <c:v>168.82001518990478</c:v>
                </c:pt>
                <c:pt idx="602">
                  <c:v>168.96820784589917</c:v>
                </c:pt>
                <c:pt idx="603">
                  <c:v>169.23283758874643</c:v>
                </c:pt>
                <c:pt idx="604">
                  <c:v>169.52922290073533</c:v>
                </c:pt>
                <c:pt idx="605">
                  <c:v>169.7620970744409</c:v>
                </c:pt>
                <c:pt idx="606">
                  <c:v>169.7620970744409</c:v>
                </c:pt>
                <c:pt idx="607">
                  <c:v>169.98438605843253</c:v>
                </c:pt>
                <c:pt idx="608">
                  <c:v>170.20667504242425</c:v>
                </c:pt>
                <c:pt idx="609">
                  <c:v>170.51364554412706</c:v>
                </c:pt>
                <c:pt idx="610">
                  <c:v>170.74651971783263</c:v>
                </c:pt>
                <c:pt idx="611">
                  <c:v>170.87354199439923</c:v>
                </c:pt>
                <c:pt idx="612">
                  <c:v>170.92646794296871</c:v>
                </c:pt>
                <c:pt idx="613">
                  <c:v>171.09583097839095</c:v>
                </c:pt>
                <c:pt idx="614">
                  <c:v>171.12758654753264</c:v>
                </c:pt>
                <c:pt idx="615">
                  <c:v>171.06407540924931</c:v>
                </c:pt>
                <c:pt idx="616">
                  <c:v>170.90529756354096</c:v>
                </c:pt>
                <c:pt idx="617">
                  <c:v>171.02173465039374</c:v>
                </c:pt>
                <c:pt idx="618">
                  <c:v>170.91588275325483</c:v>
                </c:pt>
                <c:pt idx="619">
                  <c:v>170.95822351211041</c:v>
                </c:pt>
                <c:pt idx="620">
                  <c:v>171.08524578867707</c:v>
                </c:pt>
                <c:pt idx="621">
                  <c:v>171.24402363438537</c:v>
                </c:pt>
                <c:pt idx="622">
                  <c:v>171.42397185952152</c:v>
                </c:pt>
                <c:pt idx="623">
                  <c:v>171.5086533772326</c:v>
                </c:pt>
                <c:pt idx="624">
                  <c:v>171.42397185952152</c:v>
                </c:pt>
                <c:pt idx="625">
                  <c:v>171.46631261837706</c:v>
                </c:pt>
                <c:pt idx="626">
                  <c:v>171.60392008465763</c:v>
                </c:pt>
                <c:pt idx="627">
                  <c:v>171.8367942583632</c:v>
                </c:pt>
                <c:pt idx="628">
                  <c:v>171.86854982750492</c:v>
                </c:pt>
                <c:pt idx="629">
                  <c:v>171.97440172464377</c:v>
                </c:pt>
                <c:pt idx="630">
                  <c:v>172.19669070863543</c:v>
                </c:pt>
                <c:pt idx="631">
                  <c:v>172.24961665720485</c:v>
                </c:pt>
                <c:pt idx="632">
                  <c:v>172.20727589834931</c:v>
                </c:pt>
                <c:pt idx="633">
                  <c:v>172.11200919092425</c:v>
                </c:pt>
                <c:pt idx="634">
                  <c:v>172.12259438063816</c:v>
                </c:pt>
                <c:pt idx="635">
                  <c:v>172.35546855434376</c:v>
                </c:pt>
                <c:pt idx="636">
                  <c:v>172.41897969262706</c:v>
                </c:pt>
                <c:pt idx="637">
                  <c:v>172.47190564119654</c:v>
                </c:pt>
                <c:pt idx="638">
                  <c:v>172.44015007205482</c:v>
                </c:pt>
                <c:pt idx="639">
                  <c:v>172.54600196919372</c:v>
                </c:pt>
                <c:pt idx="640">
                  <c:v>172.60951310747706</c:v>
                </c:pt>
                <c:pt idx="641">
                  <c:v>172.4930760206243</c:v>
                </c:pt>
                <c:pt idx="642">
                  <c:v>172.41897969262703</c:v>
                </c:pt>
                <c:pt idx="643">
                  <c:v>172.59892791776318</c:v>
                </c:pt>
                <c:pt idx="644">
                  <c:v>172.96940955774932</c:v>
                </c:pt>
                <c:pt idx="645">
                  <c:v>173.12818740345764</c:v>
                </c:pt>
                <c:pt idx="646">
                  <c:v>173.21286892116873</c:v>
                </c:pt>
                <c:pt idx="647">
                  <c:v>173.3398911977354</c:v>
                </c:pt>
                <c:pt idx="648">
                  <c:v>173.47749866401594</c:v>
                </c:pt>
                <c:pt idx="649">
                  <c:v>173.68920245829375</c:v>
                </c:pt>
                <c:pt idx="650">
                  <c:v>173.73154321714935</c:v>
                </c:pt>
                <c:pt idx="651">
                  <c:v>173.79505435543265</c:v>
                </c:pt>
                <c:pt idx="652">
                  <c:v>173.91149144228544</c:v>
                </c:pt>
                <c:pt idx="653">
                  <c:v>174.0385137188521</c:v>
                </c:pt>
                <c:pt idx="654">
                  <c:v>173.82680992457432</c:v>
                </c:pt>
                <c:pt idx="655">
                  <c:v>173.63627650972433</c:v>
                </c:pt>
                <c:pt idx="656">
                  <c:v>173.56218018172711</c:v>
                </c:pt>
                <c:pt idx="657">
                  <c:v>173.43515790516042</c:v>
                </c:pt>
                <c:pt idx="658">
                  <c:v>173.51983942287154</c:v>
                </c:pt>
                <c:pt idx="659">
                  <c:v>173.58335056115487</c:v>
                </c:pt>
                <c:pt idx="660">
                  <c:v>173.59393575086875</c:v>
                </c:pt>
                <c:pt idx="661">
                  <c:v>173.81622473486041</c:v>
                </c:pt>
                <c:pt idx="662">
                  <c:v>174.02792852913822</c:v>
                </c:pt>
                <c:pt idx="663">
                  <c:v>174.07026928799377</c:v>
                </c:pt>
                <c:pt idx="664">
                  <c:v>174.11261004684931</c:v>
                </c:pt>
                <c:pt idx="665">
                  <c:v>174.26080270284373</c:v>
                </c:pt>
                <c:pt idx="666">
                  <c:v>174.44075092797991</c:v>
                </c:pt>
                <c:pt idx="667">
                  <c:v>174.5889435839743</c:v>
                </c:pt>
                <c:pt idx="668">
                  <c:v>174.66303991197154</c:v>
                </c:pt>
                <c:pt idx="669">
                  <c:v>174.57835839426045</c:v>
                </c:pt>
                <c:pt idx="670">
                  <c:v>174.66303991197159</c:v>
                </c:pt>
                <c:pt idx="671">
                  <c:v>174.85357332682156</c:v>
                </c:pt>
                <c:pt idx="672">
                  <c:v>174.82181775767992</c:v>
                </c:pt>
                <c:pt idx="673">
                  <c:v>174.83240294739383</c:v>
                </c:pt>
                <c:pt idx="674">
                  <c:v>174.98059560338828</c:v>
                </c:pt>
                <c:pt idx="675">
                  <c:v>175.23464015652161</c:v>
                </c:pt>
                <c:pt idx="676">
                  <c:v>175.46751433022717</c:v>
                </c:pt>
                <c:pt idx="677">
                  <c:v>175.49926989936881</c:v>
                </c:pt>
                <c:pt idx="678">
                  <c:v>175.54161065822441</c:v>
                </c:pt>
                <c:pt idx="679">
                  <c:v>175.64746255536326</c:v>
                </c:pt>
                <c:pt idx="680">
                  <c:v>175.77448483192993</c:v>
                </c:pt>
                <c:pt idx="681">
                  <c:v>175.70038850393271</c:v>
                </c:pt>
                <c:pt idx="682">
                  <c:v>175.54161065822436</c:v>
                </c:pt>
                <c:pt idx="683">
                  <c:v>175.50985508908269</c:v>
                </c:pt>
                <c:pt idx="684">
                  <c:v>175.4886847096549</c:v>
                </c:pt>
                <c:pt idx="685">
                  <c:v>175.55219584793824</c:v>
                </c:pt>
                <c:pt idx="686">
                  <c:v>175.50985508908269</c:v>
                </c:pt>
                <c:pt idx="687">
                  <c:v>175.52044027879657</c:v>
                </c:pt>
                <c:pt idx="688">
                  <c:v>175.71097369364662</c:v>
                </c:pt>
                <c:pt idx="689">
                  <c:v>175.93326267763831</c:v>
                </c:pt>
                <c:pt idx="690">
                  <c:v>175.99677381592164</c:v>
                </c:pt>
                <c:pt idx="691">
                  <c:v>175.98618862620773</c:v>
                </c:pt>
                <c:pt idx="692">
                  <c:v>175.94384786735213</c:v>
                </c:pt>
                <c:pt idx="693">
                  <c:v>175.90150710849659</c:v>
                </c:pt>
                <c:pt idx="694">
                  <c:v>175.8168255907855</c:v>
                </c:pt>
                <c:pt idx="695">
                  <c:v>175.62629217593548</c:v>
                </c:pt>
                <c:pt idx="696">
                  <c:v>175.52044027879657</c:v>
                </c:pt>
                <c:pt idx="697">
                  <c:v>175.56278103765212</c:v>
                </c:pt>
                <c:pt idx="698">
                  <c:v>175.67921812450496</c:v>
                </c:pt>
                <c:pt idx="699">
                  <c:v>175.64746255536332</c:v>
                </c:pt>
                <c:pt idx="700">
                  <c:v>175.71097369364665</c:v>
                </c:pt>
                <c:pt idx="701">
                  <c:v>175.94384786735219</c:v>
                </c:pt>
                <c:pt idx="702">
                  <c:v>176.32491469705221</c:v>
                </c:pt>
                <c:pt idx="703">
                  <c:v>176.60012962961335</c:v>
                </c:pt>
                <c:pt idx="704">
                  <c:v>176.80124823417725</c:v>
                </c:pt>
                <c:pt idx="705">
                  <c:v>176.94944089017164</c:v>
                </c:pt>
                <c:pt idx="706">
                  <c:v>177.22465582273281</c:v>
                </c:pt>
                <c:pt idx="707">
                  <c:v>177.37284847872724</c:v>
                </c:pt>
                <c:pt idx="708">
                  <c:v>177.35167809929948</c:v>
                </c:pt>
                <c:pt idx="709">
                  <c:v>177.26699658158833</c:v>
                </c:pt>
                <c:pt idx="710">
                  <c:v>177.31992253015775</c:v>
                </c:pt>
                <c:pt idx="711">
                  <c:v>177.43635961701054</c:v>
                </c:pt>
                <c:pt idx="712">
                  <c:v>177.45752999643838</c:v>
                </c:pt>
                <c:pt idx="713">
                  <c:v>177.42577442729666</c:v>
                </c:pt>
                <c:pt idx="714">
                  <c:v>177.51045594500783</c:v>
                </c:pt>
                <c:pt idx="715">
                  <c:v>177.80684125699668</c:v>
                </c:pt>
                <c:pt idx="716">
                  <c:v>178.06088581013003</c:v>
                </c:pt>
                <c:pt idx="717">
                  <c:v>178.07147099984391</c:v>
                </c:pt>
                <c:pt idx="718">
                  <c:v>177.95503391299113</c:v>
                </c:pt>
                <c:pt idx="719">
                  <c:v>177.83859682613834</c:v>
                </c:pt>
                <c:pt idx="720">
                  <c:v>177.88093758499394</c:v>
                </c:pt>
                <c:pt idx="721">
                  <c:v>177.94444872327725</c:v>
                </c:pt>
                <c:pt idx="722">
                  <c:v>177.78567087756892</c:v>
                </c:pt>
                <c:pt idx="723">
                  <c:v>177.69040417014392</c:v>
                </c:pt>
                <c:pt idx="724">
                  <c:v>177.48928556558002</c:v>
                </c:pt>
                <c:pt idx="725">
                  <c:v>177.55279670386335</c:v>
                </c:pt>
                <c:pt idx="726">
                  <c:v>177.39401885815502</c:v>
                </c:pt>
                <c:pt idx="727">
                  <c:v>177.4469448067245</c:v>
                </c:pt>
                <c:pt idx="728">
                  <c:v>177.69040417014392</c:v>
                </c:pt>
                <c:pt idx="729">
                  <c:v>178.03971543070224</c:v>
                </c:pt>
                <c:pt idx="730">
                  <c:v>178.38902669126063</c:v>
                </c:pt>
                <c:pt idx="731">
                  <c:v>178.49487858839953</c:v>
                </c:pt>
                <c:pt idx="732">
                  <c:v>178.49487858839953</c:v>
                </c:pt>
                <c:pt idx="733">
                  <c:v>178.62190086496619</c:v>
                </c:pt>
                <c:pt idx="734">
                  <c:v>178.89711579752731</c:v>
                </c:pt>
                <c:pt idx="735">
                  <c:v>179.12998997123282</c:v>
                </c:pt>
                <c:pt idx="736">
                  <c:v>179.06647883294954</c:v>
                </c:pt>
                <c:pt idx="737">
                  <c:v>179.14057516094678</c:v>
                </c:pt>
                <c:pt idx="738">
                  <c:v>179.23584186837172</c:v>
                </c:pt>
                <c:pt idx="739">
                  <c:v>179.16174554037451</c:v>
                </c:pt>
                <c:pt idx="740">
                  <c:v>179.10881959180506</c:v>
                </c:pt>
                <c:pt idx="741">
                  <c:v>179.01355288438009</c:v>
                </c:pt>
                <c:pt idx="742">
                  <c:v>179.15116035066063</c:v>
                </c:pt>
                <c:pt idx="743">
                  <c:v>179.35227895522451</c:v>
                </c:pt>
                <c:pt idx="744">
                  <c:v>179.47930123179114</c:v>
                </c:pt>
                <c:pt idx="745">
                  <c:v>179.38403452436614</c:v>
                </c:pt>
                <c:pt idx="746">
                  <c:v>179.42637528322174</c:v>
                </c:pt>
                <c:pt idx="747">
                  <c:v>179.6380790774995</c:v>
                </c:pt>
                <c:pt idx="748">
                  <c:v>179.64866426721343</c:v>
                </c:pt>
                <c:pt idx="749">
                  <c:v>179.51105680093281</c:v>
                </c:pt>
                <c:pt idx="750">
                  <c:v>179.4793012317912</c:v>
                </c:pt>
                <c:pt idx="751">
                  <c:v>179.46871604207732</c:v>
                </c:pt>
                <c:pt idx="752">
                  <c:v>179.55339755978844</c:v>
                </c:pt>
                <c:pt idx="753">
                  <c:v>179.62749388778562</c:v>
                </c:pt>
                <c:pt idx="754">
                  <c:v>179.68041983635507</c:v>
                </c:pt>
                <c:pt idx="755">
                  <c:v>179.82861249234949</c:v>
                </c:pt>
                <c:pt idx="756">
                  <c:v>180.06148666605503</c:v>
                </c:pt>
                <c:pt idx="757">
                  <c:v>180.19909413233557</c:v>
                </c:pt>
                <c:pt idx="758">
                  <c:v>180.22026451176339</c:v>
                </c:pt>
                <c:pt idx="759">
                  <c:v>180.31553121918839</c:v>
                </c:pt>
                <c:pt idx="760">
                  <c:v>180.40021273689953</c:v>
                </c:pt>
                <c:pt idx="761">
                  <c:v>180.50606463403844</c:v>
                </c:pt>
                <c:pt idx="762">
                  <c:v>180.51664982375232</c:v>
                </c:pt>
                <c:pt idx="763">
                  <c:v>180.50606463403847</c:v>
                </c:pt>
                <c:pt idx="764">
                  <c:v>180.43196830604126</c:v>
                </c:pt>
                <c:pt idx="765">
                  <c:v>180.4743090648968</c:v>
                </c:pt>
                <c:pt idx="766">
                  <c:v>180.38962754718563</c:v>
                </c:pt>
                <c:pt idx="767">
                  <c:v>180.25202008090508</c:v>
                </c:pt>
                <c:pt idx="768">
                  <c:v>179.99797552777173</c:v>
                </c:pt>
                <c:pt idx="769">
                  <c:v>179.84978287177731</c:v>
                </c:pt>
                <c:pt idx="770">
                  <c:v>179.88153844091897</c:v>
                </c:pt>
                <c:pt idx="771">
                  <c:v>180.07207185576897</c:v>
                </c:pt>
                <c:pt idx="772">
                  <c:v>180.2308497014773</c:v>
                </c:pt>
                <c:pt idx="773">
                  <c:v>180.37904235747172</c:v>
                </c:pt>
                <c:pt idx="774">
                  <c:v>180.54840539289395</c:v>
                </c:pt>
                <c:pt idx="775">
                  <c:v>180.66484247974671</c:v>
                </c:pt>
                <c:pt idx="776">
                  <c:v>180.65425729003283</c:v>
                </c:pt>
                <c:pt idx="777">
                  <c:v>180.73893880774398</c:v>
                </c:pt>
                <c:pt idx="778">
                  <c:v>180.85537589459676</c:v>
                </c:pt>
                <c:pt idx="779">
                  <c:v>181.19410196544121</c:v>
                </c:pt>
                <c:pt idx="780">
                  <c:v>181.46931689800232</c:v>
                </c:pt>
                <c:pt idx="781">
                  <c:v>181.6175095539968</c:v>
                </c:pt>
                <c:pt idx="782">
                  <c:v>181.70219107170789</c:v>
                </c:pt>
                <c:pt idx="783">
                  <c:v>181.80804296884679</c:v>
                </c:pt>
                <c:pt idx="784">
                  <c:v>181.81862815856067</c:v>
                </c:pt>
                <c:pt idx="785">
                  <c:v>181.80804296884676</c:v>
                </c:pt>
                <c:pt idx="786">
                  <c:v>181.73394664084952</c:v>
                </c:pt>
                <c:pt idx="787">
                  <c:v>181.75511702027728</c:v>
                </c:pt>
                <c:pt idx="788">
                  <c:v>181.7762873997051</c:v>
                </c:pt>
                <c:pt idx="789">
                  <c:v>181.71277626142177</c:v>
                </c:pt>
                <c:pt idx="790">
                  <c:v>181.54341322599953</c:v>
                </c:pt>
                <c:pt idx="791">
                  <c:v>181.41639094943287</c:v>
                </c:pt>
                <c:pt idx="792">
                  <c:v>181.39522057000511</c:v>
                </c:pt>
                <c:pt idx="793">
                  <c:v>181.2470279140106</c:v>
                </c:pt>
                <c:pt idx="794">
                  <c:v>181.07766487858842</c:v>
                </c:pt>
                <c:pt idx="795">
                  <c:v>181.1835167757273</c:v>
                </c:pt>
                <c:pt idx="796">
                  <c:v>181.35287981114956</c:v>
                </c:pt>
                <c:pt idx="797">
                  <c:v>181.58575398485507</c:v>
                </c:pt>
                <c:pt idx="798">
                  <c:v>181.62809474371068</c:v>
                </c:pt>
                <c:pt idx="799">
                  <c:v>181.77628739970513</c:v>
                </c:pt>
                <c:pt idx="800">
                  <c:v>182.01974676312457</c:v>
                </c:pt>
                <c:pt idx="801">
                  <c:v>182.25262093683011</c:v>
                </c:pt>
                <c:pt idx="802">
                  <c:v>182.49608030024956</c:v>
                </c:pt>
                <c:pt idx="803">
                  <c:v>182.66544333567182</c:v>
                </c:pt>
                <c:pt idx="804">
                  <c:v>182.82422118138015</c:v>
                </c:pt>
                <c:pt idx="805">
                  <c:v>183.09943611394129</c:v>
                </c:pt>
                <c:pt idx="806">
                  <c:v>183.21587320079405</c:v>
                </c:pt>
                <c:pt idx="807">
                  <c:v>183.21587320079405</c:v>
                </c:pt>
                <c:pt idx="808">
                  <c:v>183.11002130365517</c:v>
                </c:pt>
                <c:pt idx="809">
                  <c:v>183.16294725222457</c:v>
                </c:pt>
                <c:pt idx="810">
                  <c:v>183.0676805447996</c:v>
                </c:pt>
                <c:pt idx="811">
                  <c:v>182.83480637109403</c:v>
                </c:pt>
                <c:pt idx="812">
                  <c:v>182.62310257681622</c:v>
                </c:pt>
                <c:pt idx="813">
                  <c:v>182.21028017797457</c:v>
                </c:pt>
                <c:pt idx="814">
                  <c:v>182.04091714255233</c:v>
                </c:pt>
                <c:pt idx="815">
                  <c:v>182.10442828083566</c:v>
                </c:pt>
                <c:pt idx="816">
                  <c:v>182.10442828083572</c:v>
                </c:pt>
                <c:pt idx="817">
                  <c:v>182.15735422940514</c:v>
                </c:pt>
                <c:pt idx="818">
                  <c:v>182.23145055740235</c:v>
                </c:pt>
                <c:pt idx="819">
                  <c:v>182.43256916196628</c:v>
                </c:pt>
                <c:pt idx="820">
                  <c:v>182.62310257681625</c:v>
                </c:pt>
                <c:pt idx="821">
                  <c:v>182.72895447395516</c:v>
                </c:pt>
                <c:pt idx="822">
                  <c:v>182.89831750937739</c:v>
                </c:pt>
                <c:pt idx="823">
                  <c:v>183.24762876993577</c:v>
                </c:pt>
                <c:pt idx="824">
                  <c:v>183.81922901448576</c:v>
                </c:pt>
                <c:pt idx="825">
                  <c:v>183.9039105321969</c:v>
                </c:pt>
                <c:pt idx="826">
                  <c:v>183.7557178762024</c:v>
                </c:pt>
                <c:pt idx="827">
                  <c:v>183.61811040992183</c:v>
                </c:pt>
                <c:pt idx="828">
                  <c:v>183.54401408192464</c:v>
                </c:pt>
                <c:pt idx="829">
                  <c:v>183.53342889221076</c:v>
                </c:pt>
                <c:pt idx="830">
                  <c:v>183.50167332306904</c:v>
                </c:pt>
                <c:pt idx="831">
                  <c:v>183.32172509793295</c:v>
                </c:pt>
                <c:pt idx="832">
                  <c:v>183.22645839050793</c:v>
                </c:pt>
                <c:pt idx="833">
                  <c:v>183.43816218478574</c:v>
                </c:pt>
                <c:pt idx="834">
                  <c:v>183.45933256421353</c:v>
                </c:pt>
                <c:pt idx="835">
                  <c:v>183.3005547185052</c:v>
                </c:pt>
                <c:pt idx="836">
                  <c:v>183.43816218478574</c:v>
                </c:pt>
                <c:pt idx="837">
                  <c:v>183.63928078934961</c:v>
                </c:pt>
                <c:pt idx="838">
                  <c:v>183.81922901448576</c:v>
                </c:pt>
                <c:pt idx="839">
                  <c:v>183.89332534248297</c:v>
                </c:pt>
                <c:pt idx="840">
                  <c:v>183.94625129105242</c:v>
                </c:pt>
                <c:pt idx="841">
                  <c:v>184.07327356761911</c:v>
                </c:pt>
                <c:pt idx="842">
                  <c:v>184.27439217218298</c:v>
                </c:pt>
                <c:pt idx="843">
                  <c:v>184.51785153560243</c:v>
                </c:pt>
                <c:pt idx="844">
                  <c:v>184.50726634588858</c:v>
                </c:pt>
                <c:pt idx="845">
                  <c:v>184.45434039731913</c:v>
                </c:pt>
                <c:pt idx="846">
                  <c:v>184.52843672531631</c:v>
                </c:pt>
                <c:pt idx="847">
                  <c:v>184.60253305331355</c:v>
                </c:pt>
                <c:pt idx="848">
                  <c:v>184.65545900188297</c:v>
                </c:pt>
                <c:pt idx="849">
                  <c:v>184.6872145710247</c:v>
                </c:pt>
                <c:pt idx="850">
                  <c:v>184.72955532988024</c:v>
                </c:pt>
                <c:pt idx="851">
                  <c:v>184.7930664681636</c:v>
                </c:pt>
                <c:pt idx="852">
                  <c:v>184.63428862245522</c:v>
                </c:pt>
                <c:pt idx="853">
                  <c:v>184.46492558703301</c:v>
                </c:pt>
                <c:pt idx="854">
                  <c:v>184.3590736898941</c:v>
                </c:pt>
                <c:pt idx="855">
                  <c:v>184.3590736898941</c:v>
                </c:pt>
                <c:pt idx="856">
                  <c:v>184.40141444874965</c:v>
                </c:pt>
                <c:pt idx="857">
                  <c:v>184.45434039731913</c:v>
                </c:pt>
                <c:pt idx="858">
                  <c:v>184.50726634588855</c:v>
                </c:pt>
                <c:pt idx="859">
                  <c:v>184.54960710474413</c:v>
                </c:pt>
                <c:pt idx="860">
                  <c:v>184.76131089902188</c:v>
                </c:pt>
                <c:pt idx="861">
                  <c:v>184.95184431387196</c:v>
                </c:pt>
                <c:pt idx="862">
                  <c:v>185.03652583158302</c:v>
                </c:pt>
                <c:pt idx="863">
                  <c:v>185.16354810814977</c:v>
                </c:pt>
                <c:pt idx="864">
                  <c:v>185.33291114357195</c:v>
                </c:pt>
                <c:pt idx="865">
                  <c:v>185.39642228185525</c:v>
                </c:pt>
                <c:pt idx="866">
                  <c:v>185.4387630407108</c:v>
                </c:pt>
                <c:pt idx="867">
                  <c:v>185.49168898928028</c:v>
                </c:pt>
                <c:pt idx="868">
                  <c:v>185.45993342013861</c:v>
                </c:pt>
                <c:pt idx="869">
                  <c:v>185.52344455842194</c:v>
                </c:pt>
                <c:pt idx="870">
                  <c:v>185.45993342013861</c:v>
                </c:pt>
                <c:pt idx="871">
                  <c:v>185.29057038471637</c:v>
                </c:pt>
                <c:pt idx="872">
                  <c:v>185.22705924643304</c:v>
                </c:pt>
                <c:pt idx="873">
                  <c:v>185.23764443614692</c:v>
                </c:pt>
                <c:pt idx="874">
                  <c:v>185.32232595385807</c:v>
                </c:pt>
                <c:pt idx="875">
                  <c:v>185.34349633328583</c:v>
                </c:pt>
                <c:pt idx="876">
                  <c:v>185.40700747156916</c:v>
                </c:pt>
                <c:pt idx="877">
                  <c:v>185.31174076414416</c:v>
                </c:pt>
                <c:pt idx="878">
                  <c:v>185.30115557443028</c:v>
                </c:pt>
                <c:pt idx="879">
                  <c:v>185.3858370921414</c:v>
                </c:pt>
                <c:pt idx="880">
                  <c:v>185.25881481557471</c:v>
                </c:pt>
                <c:pt idx="881">
                  <c:v>185.29057038471637</c:v>
                </c:pt>
                <c:pt idx="882">
                  <c:v>185.36466671271361</c:v>
                </c:pt>
                <c:pt idx="883">
                  <c:v>185.42817785099692</c:v>
                </c:pt>
                <c:pt idx="884">
                  <c:v>185.45993342013861</c:v>
                </c:pt>
                <c:pt idx="885">
                  <c:v>185.50227417899418</c:v>
                </c:pt>
                <c:pt idx="886">
                  <c:v>185.73514835269975</c:v>
                </c:pt>
                <c:pt idx="887">
                  <c:v>185.94685214697748</c:v>
                </c:pt>
                <c:pt idx="888">
                  <c:v>186.07387442354411</c:v>
                </c:pt>
                <c:pt idx="889">
                  <c:v>186.10562999268583</c:v>
                </c:pt>
                <c:pt idx="890">
                  <c:v>185.95743733669133</c:v>
                </c:pt>
                <c:pt idx="891">
                  <c:v>185.98919290583305</c:v>
                </c:pt>
                <c:pt idx="892">
                  <c:v>186.0421188544025</c:v>
                </c:pt>
                <c:pt idx="893">
                  <c:v>186.08445961325808</c:v>
                </c:pt>
                <c:pt idx="894">
                  <c:v>186.03153366468862</c:v>
                </c:pt>
                <c:pt idx="895">
                  <c:v>185.98919290583308</c:v>
                </c:pt>
                <c:pt idx="896">
                  <c:v>185.96802252640529</c:v>
                </c:pt>
                <c:pt idx="897">
                  <c:v>185.80924468069693</c:v>
                </c:pt>
                <c:pt idx="898">
                  <c:v>185.65046683498861</c:v>
                </c:pt>
                <c:pt idx="899">
                  <c:v>185.55520012756358</c:v>
                </c:pt>
                <c:pt idx="900">
                  <c:v>185.66105202470249</c:v>
                </c:pt>
                <c:pt idx="901">
                  <c:v>185.99977809554696</c:v>
                </c:pt>
                <c:pt idx="902">
                  <c:v>186.12680037211362</c:v>
                </c:pt>
                <c:pt idx="903">
                  <c:v>186.22206707953859</c:v>
                </c:pt>
                <c:pt idx="904">
                  <c:v>186.32791897667749</c:v>
                </c:pt>
                <c:pt idx="905">
                  <c:v>186.4866968223858</c:v>
                </c:pt>
                <c:pt idx="906">
                  <c:v>186.62430428866634</c:v>
                </c:pt>
                <c:pt idx="907">
                  <c:v>186.751326565233</c:v>
                </c:pt>
                <c:pt idx="908">
                  <c:v>186.87834884179966</c:v>
                </c:pt>
                <c:pt idx="909">
                  <c:v>186.92068960065527</c:v>
                </c:pt>
                <c:pt idx="910">
                  <c:v>187.19590453321641</c:v>
                </c:pt>
                <c:pt idx="911">
                  <c:v>187.29117124064143</c:v>
                </c:pt>
                <c:pt idx="912">
                  <c:v>187.17473415378865</c:v>
                </c:pt>
                <c:pt idx="913">
                  <c:v>187.12180820521917</c:v>
                </c:pt>
                <c:pt idx="914">
                  <c:v>187.14297858464701</c:v>
                </c:pt>
                <c:pt idx="915">
                  <c:v>187.07946744636371</c:v>
                </c:pt>
                <c:pt idx="916">
                  <c:v>186.96303035951087</c:v>
                </c:pt>
                <c:pt idx="917">
                  <c:v>186.84659327265811</c:v>
                </c:pt>
                <c:pt idx="918">
                  <c:v>186.75132656523309</c:v>
                </c:pt>
                <c:pt idx="919">
                  <c:v>186.67723023723585</c:v>
                </c:pt>
                <c:pt idx="920">
                  <c:v>186.64547466809421</c:v>
                </c:pt>
                <c:pt idx="921">
                  <c:v>186.56079315038306</c:v>
                </c:pt>
                <c:pt idx="922">
                  <c:v>186.50786720181364</c:v>
                </c:pt>
                <c:pt idx="923">
                  <c:v>186.75132656523309</c:v>
                </c:pt>
                <c:pt idx="924">
                  <c:v>186.92068960065529</c:v>
                </c:pt>
                <c:pt idx="925">
                  <c:v>187.06888225664969</c:v>
                </c:pt>
                <c:pt idx="926">
                  <c:v>187.12180820521911</c:v>
                </c:pt>
                <c:pt idx="927">
                  <c:v>187.22766010235802</c:v>
                </c:pt>
                <c:pt idx="928">
                  <c:v>187.53463060406082</c:v>
                </c:pt>
                <c:pt idx="929">
                  <c:v>187.78867515719421</c:v>
                </c:pt>
                <c:pt idx="930">
                  <c:v>187.86277148519142</c:v>
                </c:pt>
                <c:pt idx="931">
                  <c:v>187.84160110576366</c:v>
                </c:pt>
                <c:pt idx="932">
                  <c:v>187.70399363948312</c:v>
                </c:pt>
                <c:pt idx="933">
                  <c:v>187.65106769091366</c:v>
                </c:pt>
                <c:pt idx="934">
                  <c:v>187.39702313778031</c:v>
                </c:pt>
                <c:pt idx="935">
                  <c:v>187.2594156714998</c:v>
                </c:pt>
                <c:pt idx="936">
                  <c:v>187.18531934350258</c:v>
                </c:pt>
                <c:pt idx="937">
                  <c:v>187.38643794806643</c:v>
                </c:pt>
                <c:pt idx="938">
                  <c:v>187.44994908634976</c:v>
                </c:pt>
                <c:pt idx="939">
                  <c:v>187.23824529207192</c:v>
                </c:pt>
                <c:pt idx="940">
                  <c:v>186.85717846237193</c:v>
                </c:pt>
                <c:pt idx="941">
                  <c:v>186.73015618580524</c:v>
                </c:pt>
                <c:pt idx="942">
                  <c:v>186.76191175494696</c:v>
                </c:pt>
                <c:pt idx="943">
                  <c:v>186.91010441094144</c:v>
                </c:pt>
                <c:pt idx="944">
                  <c:v>187.03712668750808</c:v>
                </c:pt>
                <c:pt idx="945">
                  <c:v>187.16414896407474</c:v>
                </c:pt>
                <c:pt idx="946">
                  <c:v>187.41819351720807</c:v>
                </c:pt>
                <c:pt idx="947">
                  <c:v>187.61931212177197</c:v>
                </c:pt>
                <c:pt idx="948">
                  <c:v>187.59814174234415</c:v>
                </c:pt>
                <c:pt idx="949">
                  <c:v>187.49228984520525</c:v>
                </c:pt>
                <c:pt idx="950">
                  <c:v>187.44994908634973</c:v>
                </c:pt>
                <c:pt idx="951">
                  <c:v>187.714578829197</c:v>
                </c:pt>
                <c:pt idx="952">
                  <c:v>187.92628262347472</c:v>
                </c:pt>
                <c:pt idx="953">
                  <c:v>188.0427197103275</c:v>
                </c:pt>
                <c:pt idx="954">
                  <c:v>188.16974198689422</c:v>
                </c:pt>
                <c:pt idx="955">
                  <c:v>188.27559388403307</c:v>
                </c:pt>
                <c:pt idx="956">
                  <c:v>188.42378654002749</c:v>
                </c:pt>
                <c:pt idx="957">
                  <c:v>188.54022362688031</c:v>
                </c:pt>
                <c:pt idx="958">
                  <c:v>188.47671248859697</c:v>
                </c:pt>
                <c:pt idx="959">
                  <c:v>188.34969021203034</c:v>
                </c:pt>
                <c:pt idx="960">
                  <c:v>188.51905324745255</c:v>
                </c:pt>
                <c:pt idx="961">
                  <c:v>188.70958666230257</c:v>
                </c:pt>
                <c:pt idx="962">
                  <c:v>188.68841628287473</c:v>
                </c:pt>
                <c:pt idx="963">
                  <c:v>188.5931495754497</c:v>
                </c:pt>
                <c:pt idx="964">
                  <c:v>188.44495691945534</c:v>
                </c:pt>
                <c:pt idx="965">
                  <c:v>188.1803271766081</c:v>
                </c:pt>
                <c:pt idx="966">
                  <c:v>187.93686781318866</c:v>
                </c:pt>
                <c:pt idx="967">
                  <c:v>187.67223807034142</c:v>
                </c:pt>
                <c:pt idx="968">
                  <c:v>187.48170465549143</c:v>
                </c:pt>
                <c:pt idx="969">
                  <c:v>187.59814174234421</c:v>
                </c:pt>
                <c:pt idx="970">
                  <c:v>187.74633439833863</c:v>
                </c:pt>
                <c:pt idx="971">
                  <c:v>187.65106769091361</c:v>
                </c:pt>
                <c:pt idx="972">
                  <c:v>187.69340844976918</c:v>
                </c:pt>
                <c:pt idx="973">
                  <c:v>187.79926034690808</c:v>
                </c:pt>
                <c:pt idx="974">
                  <c:v>187.9368678131886</c:v>
                </c:pt>
                <c:pt idx="975">
                  <c:v>188.26500869431919</c:v>
                </c:pt>
                <c:pt idx="976">
                  <c:v>188.45554210916924</c:v>
                </c:pt>
                <c:pt idx="977">
                  <c:v>188.69900147258861</c:v>
                </c:pt>
                <c:pt idx="978">
                  <c:v>189.04831273314699</c:v>
                </c:pt>
                <c:pt idx="979">
                  <c:v>189.18592019942756</c:v>
                </c:pt>
                <c:pt idx="980">
                  <c:v>189.03772754343308</c:v>
                </c:pt>
                <c:pt idx="981">
                  <c:v>188.9636312154359</c:v>
                </c:pt>
                <c:pt idx="982">
                  <c:v>189.20709057885537</c:v>
                </c:pt>
                <c:pt idx="983">
                  <c:v>189.28118690685255</c:v>
                </c:pt>
                <c:pt idx="984">
                  <c:v>189.31294247599422</c:v>
                </c:pt>
                <c:pt idx="985">
                  <c:v>189.33411285542203</c:v>
                </c:pt>
                <c:pt idx="986">
                  <c:v>189.33411285542203</c:v>
                </c:pt>
                <c:pt idx="987">
                  <c:v>189.53523145998594</c:v>
                </c:pt>
                <c:pt idx="988">
                  <c:v>189.63049816741091</c:v>
                </c:pt>
                <c:pt idx="989">
                  <c:v>189.45054994227476</c:v>
                </c:pt>
                <c:pt idx="990">
                  <c:v>189.24943133771089</c:v>
                </c:pt>
                <c:pt idx="991">
                  <c:v>189.15416463028589</c:v>
                </c:pt>
                <c:pt idx="992">
                  <c:v>189.09065349200256</c:v>
                </c:pt>
                <c:pt idx="993">
                  <c:v>188.80485336972751</c:v>
                </c:pt>
                <c:pt idx="994">
                  <c:v>188.65666071373306</c:v>
                </c:pt>
                <c:pt idx="995">
                  <c:v>188.64607552401918</c:v>
                </c:pt>
                <c:pt idx="996">
                  <c:v>188.69900147258861</c:v>
                </c:pt>
                <c:pt idx="997">
                  <c:v>188.73075704173033</c:v>
                </c:pt>
                <c:pt idx="998">
                  <c:v>188.73075704173033</c:v>
                </c:pt>
                <c:pt idx="999">
                  <c:v>188.667245903447</c:v>
                </c:pt>
                <c:pt idx="1000">
                  <c:v>188.81543855944142</c:v>
                </c:pt>
                <c:pt idx="1001">
                  <c:v>189.09065349200256</c:v>
                </c:pt>
                <c:pt idx="1002">
                  <c:v>189.36586842456367</c:v>
                </c:pt>
                <c:pt idx="1003">
                  <c:v>189.524646270272</c:v>
                </c:pt>
                <c:pt idx="1004">
                  <c:v>189.64108335712478</c:v>
                </c:pt>
                <c:pt idx="1005">
                  <c:v>189.68342411598033</c:v>
                </c:pt>
                <c:pt idx="1006">
                  <c:v>189.79986120283311</c:v>
                </c:pt>
                <c:pt idx="1007">
                  <c:v>189.88454272054426</c:v>
                </c:pt>
                <c:pt idx="1008">
                  <c:v>189.88454272054426</c:v>
                </c:pt>
                <c:pt idx="1009">
                  <c:v>189.97980942796929</c:v>
                </c:pt>
                <c:pt idx="1010">
                  <c:v>190.13858727367762</c:v>
                </c:pt>
                <c:pt idx="1011">
                  <c:v>190.20209841196095</c:v>
                </c:pt>
                <c:pt idx="1012">
                  <c:v>190.17034284281925</c:v>
                </c:pt>
                <c:pt idx="1013">
                  <c:v>190.03273537653871</c:v>
                </c:pt>
                <c:pt idx="1014">
                  <c:v>189.95863904854144</c:v>
                </c:pt>
                <c:pt idx="1015">
                  <c:v>190.05390575596647</c:v>
                </c:pt>
                <c:pt idx="1016">
                  <c:v>190.07507613539423</c:v>
                </c:pt>
                <c:pt idx="1017">
                  <c:v>189.9162982896859</c:v>
                </c:pt>
                <c:pt idx="1018">
                  <c:v>189.83161677197478</c:v>
                </c:pt>
                <c:pt idx="1019">
                  <c:v>189.93746866911368</c:v>
                </c:pt>
                <c:pt idx="1020">
                  <c:v>189.94805385882756</c:v>
                </c:pt>
                <c:pt idx="1021">
                  <c:v>190.01156499711092</c:v>
                </c:pt>
                <c:pt idx="1022">
                  <c:v>190.03273537653874</c:v>
                </c:pt>
                <c:pt idx="1023">
                  <c:v>190.04332056625262</c:v>
                </c:pt>
                <c:pt idx="1024">
                  <c:v>190.27619473995816</c:v>
                </c:pt>
                <c:pt idx="1025">
                  <c:v>190.37146144738318</c:v>
                </c:pt>
                <c:pt idx="1026">
                  <c:v>190.32912068852761</c:v>
                </c:pt>
                <c:pt idx="1027">
                  <c:v>190.25502436053037</c:v>
                </c:pt>
                <c:pt idx="1028">
                  <c:v>190.20209841196092</c:v>
                </c:pt>
                <c:pt idx="1029">
                  <c:v>190.14917246339147</c:v>
                </c:pt>
                <c:pt idx="1030">
                  <c:v>190.00097980739699</c:v>
                </c:pt>
                <c:pt idx="1031">
                  <c:v>189.81044639254699</c:v>
                </c:pt>
                <c:pt idx="1032">
                  <c:v>189.63049816741091</c:v>
                </c:pt>
                <c:pt idx="1033">
                  <c:v>189.67283892626645</c:v>
                </c:pt>
                <c:pt idx="1034">
                  <c:v>189.72576487483587</c:v>
                </c:pt>
                <c:pt idx="1035">
                  <c:v>189.74693525426369</c:v>
                </c:pt>
                <c:pt idx="1036">
                  <c:v>189.79986120283314</c:v>
                </c:pt>
                <c:pt idx="1037">
                  <c:v>189.90571309997205</c:v>
                </c:pt>
                <c:pt idx="1038">
                  <c:v>190.08566132510819</c:v>
                </c:pt>
                <c:pt idx="1039">
                  <c:v>190.01156499711095</c:v>
                </c:pt>
                <c:pt idx="1040">
                  <c:v>189.85278715140259</c:v>
                </c:pt>
                <c:pt idx="1041">
                  <c:v>189.79986120283309</c:v>
                </c:pt>
                <c:pt idx="1042">
                  <c:v>189.9162982896859</c:v>
                </c:pt>
                <c:pt idx="1043">
                  <c:v>189.88454272054423</c:v>
                </c:pt>
                <c:pt idx="1044">
                  <c:v>189.74693525426369</c:v>
                </c:pt>
                <c:pt idx="1045">
                  <c:v>189.72576487483587</c:v>
                </c:pt>
                <c:pt idx="1046">
                  <c:v>189.73635006454981</c:v>
                </c:pt>
                <c:pt idx="1047">
                  <c:v>189.88454272054429</c:v>
                </c:pt>
                <c:pt idx="1048">
                  <c:v>190.0539057559665</c:v>
                </c:pt>
                <c:pt idx="1049">
                  <c:v>190.14917246339152</c:v>
                </c:pt>
                <c:pt idx="1050">
                  <c:v>190.57258005194706</c:v>
                </c:pt>
                <c:pt idx="1051">
                  <c:v>191.00657283021653</c:v>
                </c:pt>
                <c:pt idx="1052">
                  <c:v>191.28178776277764</c:v>
                </c:pt>
                <c:pt idx="1053">
                  <c:v>191.44056560848597</c:v>
                </c:pt>
                <c:pt idx="1054">
                  <c:v>191.57817307476657</c:v>
                </c:pt>
                <c:pt idx="1055">
                  <c:v>191.7475361101888</c:v>
                </c:pt>
                <c:pt idx="1056">
                  <c:v>191.72636573076099</c:v>
                </c:pt>
                <c:pt idx="1057">
                  <c:v>191.54641750562487</c:v>
                </c:pt>
                <c:pt idx="1058">
                  <c:v>191.35588409077488</c:v>
                </c:pt>
                <c:pt idx="1059">
                  <c:v>191.13359510678322</c:v>
                </c:pt>
                <c:pt idx="1060">
                  <c:v>191.03832839935819</c:v>
                </c:pt>
                <c:pt idx="1061">
                  <c:v>191.02774320964431</c:v>
                </c:pt>
                <c:pt idx="1062">
                  <c:v>190.92189131250541</c:v>
                </c:pt>
                <c:pt idx="1063">
                  <c:v>190.74194308736926</c:v>
                </c:pt>
                <c:pt idx="1064">
                  <c:v>190.66784675937205</c:v>
                </c:pt>
                <c:pt idx="1065">
                  <c:v>190.79486903593875</c:v>
                </c:pt>
                <c:pt idx="1066">
                  <c:v>190.73135789765536</c:v>
                </c:pt>
                <c:pt idx="1067">
                  <c:v>190.65726156965817</c:v>
                </c:pt>
                <c:pt idx="1068">
                  <c:v>190.62550600051645</c:v>
                </c:pt>
                <c:pt idx="1069">
                  <c:v>190.61492081080257</c:v>
                </c:pt>
                <c:pt idx="1070">
                  <c:v>190.87955055364986</c:v>
                </c:pt>
                <c:pt idx="1071">
                  <c:v>191.05949877878595</c:v>
                </c:pt>
                <c:pt idx="1072">
                  <c:v>191.13359510678322</c:v>
                </c:pt>
                <c:pt idx="1073">
                  <c:v>191.23944700392212</c:v>
                </c:pt>
                <c:pt idx="1074">
                  <c:v>191.51466193648324</c:v>
                </c:pt>
                <c:pt idx="1075">
                  <c:v>191.60992864390821</c:v>
                </c:pt>
                <c:pt idx="1076">
                  <c:v>191.52524712619712</c:v>
                </c:pt>
                <c:pt idx="1077">
                  <c:v>191.47232117762766</c:v>
                </c:pt>
                <c:pt idx="1078">
                  <c:v>191.65226940276378</c:v>
                </c:pt>
                <c:pt idx="1079">
                  <c:v>191.92748433532492</c:v>
                </c:pt>
                <c:pt idx="1080">
                  <c:v>192.19211407817212</c:v>
                </c:pt>
                <c:pt idx="1081">
                  <c:v>192.00158066332216</c:v>
                </c:pt>
                <c:pt idx="1082">
                  <c:v>191.91689914561101</c:v>
                </c:pt>
                <c:pt idx="1083">
                  <c:v>191.83221762789989</c:v>
                </c:pt>
                <c:pt idx="1084">
                  <c:v>191.77929167933047</c:v>
                </c:pt>
                <c:pt idx="1085">
                  <c:v>191.62051383362214</c:v>
                </c:pt>
                <c:pt idx="1086">
                  <c:v>191.46173598791378</c:v>
                </c:pt>
                <c:pt idx="1087">
                  <c:v>191.42998041877209</c:v>
                </c:pt>
                <c:pt idx="1088">
                  <c:v>191.60992864390818</c:v>
                </c:pt>
                <c:pt idx="1089">
                  <c:v>191.52524712619712</c:v>
                </c:pt>
                <c:pt idx="1090">
                  <c:v>191.37705447020267</c:v>
                </c:pt>
                <c:pt idx="1091">
                  <c:v>191.18652105535264</c:v>
                </c:pt>
                <c:pt idx="1092">
                  <c:v>191.250032193636</c:v>
                </c:pt>
                <c:pt idx="1093">
                  <c:v>191.28178776277764</c:v>
                </c:pt>
                <c:pt idx="1094">
                  <c:v>191.22886181420819</c:v>
                </c:pt>
                <c:pt idx="1095">
                  <c:v>191.12300991706934</c:v>
                </c:pt>
                <c:pt idx="1096">
                  <c:v>191.10183953764152</c:v>
                </c:pt>
                <c:pt idx="1097">
                  <c:v>191.30295814220543</c:v>
                </c:pt>
                <c:pt idx="1098">
                  <c:v>191.4511507981999</c:v>
                </c:pt>
                <c:pt idx="1099">
                  <c:v>191.41939522905821</c:v>
                </c:pt>
                <c:pt idx="1100">
                  <c:v>191.42998041877209</c:v>
                </c:pt>
                <c:pt idx="1101">
                  <c:v>191.47232117762766</c:v>
                </c:pt>
                <c:pt idx="1102">
                  <c:v>191.53583231591099</c:v>
                </c:pt>
                <c:pt idx="1103">
                  <c:v>191.59934345419433</c:v>
                </c:pt>
                <c:pt idx="1104">
                  <c:v>191.68402497190547</c:v>
                </c:pt>
                <c:pt idx="1105">
                  <c:v>191.85338800732768</c:v>
                </c:pt>
                <c:pt idx="1106">
                  <c:v>192.16035850903049</c:v>
                </c:pt>
                <c:pt idx="1107">
                  <c:v>192.37206230330824</c:v>
                </c:pt>
                <c:pt idx="1108">
                  <c:v>192.44615863130551</c:v>
                </c:pt>
                <c:pt idx="1109">
                  <c:v>192.42498825187772</c:v>
                </c:pt>
                <c:pt idx="1110">
                  <c:v>192.35089192388048</c:v>
                </c:pt>
                <c:pt idx="1111">
                  <c:v>192.45674382101936</c:v>
                </c:pt>
                <c:pt idx="1112">
                  <c:v>192.31913635473879</c:v>
                </c:pt>
                <c:pt idx="1113">
                  <c:v>192.14977331931658</c:v>
                </c:pt>
                <c:pt idx="1114">
                  <c:v>191.98041028389432</c:v>
                </c:pt>
                <c:pt idx="1115">
                  <c:v>191.87455838675541</c:v>
                </c:pt>
                <c:pt idx="1116">
                  <c:v>191.7051953513332</c:v>
                </c:pt>
                <c:pt idx="1117">
                  <c:v>191.54641750562487</c:v>
                </c:pt>
                <c:pt idx="1118">
                  <c:v>191.49349155705542</c:v>
                </c:pt>
                <c:pt idx="1119">
                  <c:v>191.40881003934433</c:v>
                </c:pt>
                <c:pt idx="1120">
                  <c:v>191.4511507981999</c:v>
                </c:pt>
                <c:pt idx="1121">
                  <c:v>191.57817307476657</c:v>
                </c:pt>
                <c:pt idx="1122">
                  <c:v>191.49349155705542</c:v>
                </c:pt>
                <c:pt idx="1123">
                  <c:v>191.59934345419433</c:v>
                </c:pt>
                <c:pt idx="1124">
                  <c:v>191.68402497190547</c:v>
                </c:pt>
                <c:pt idx="1125">
                  <c:v>191.63109902333602</c:v>
                </c:pt>
                <c:pt idx="1126">
                  <c:v>191.45115079819988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Tabelle1!$B$8:$B$1134</c:f>
              <c:numCache>
                <c:formatCode>0.00000E+00</c:formatCode>
                <c:ptCount val="1127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0.19999999999999574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0.44999999999999574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0.69999999999999574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0.94999999999999574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1.1999999999999957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1.4499999999999957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1.6999999999999957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1.9499999999999957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2.1999999999999957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2.4499999999999957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2.6999999999999957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2.9499999999999957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3.1999999999999957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3.4499999999999957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3.6999999999999957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3.9499999999999957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4.1999999999999957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4.4499999999999957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4.6999999999999957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4.9499999999999957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5.1999999999999957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5.4499999999999957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5.6999999999999957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5.9499999999999957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6.1999999999999957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6.4499999999999957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6.6999999999999957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6.9499999999999957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7.1999999999999957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7.4499999999999957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7.6999999999999957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7.9499999999999957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8.1999999999999957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8.4499999999999957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8.6999999999999957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8.9499999999999957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9.1999999999999957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9.4499999999999957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9.6999999999999957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9.9499999999999957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10.199999999999996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10.449999999999996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10.699999999999996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10.949999999999996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11.199999999999996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11.449999999999996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11.699999999999996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11.949999999999996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12.199999999999996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12.449999999999996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12.699999999999996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12.949999999999996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13.199999999999996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13.449999999999996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13.699999999999996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13.949999999999996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14.199999999999996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14.449999999999996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14.699999999999996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14.949999999999996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15.199999999999996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15.449999999999996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15.699999999999996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15.949999999999996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16.199999999999996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16.449999999999996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16.699999999999996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16.949999999999996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17.199999999999996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17.449999999999996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17.699999999999996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17.949999999999996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18.199999999999996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18.449999999999996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18.699999999999996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18.949999999999996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19.199999999999996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19.449999999999996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19.699999999999996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19.949999999999996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20.199999999999996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20.449999999999996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20.699999999999996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20.949999999999996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21.199999999999996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21.449999999999996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</c:v>
                </c:pt>
                <c:pt idx="433">
                  <c:v>21.65</c:v>
                </c:pt>
                <c:pt idx="434">
                  <c:v>21.699999999999996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</c:v>
                </c:pt>
                <c:pt idx="438">
                  <c:v>21.9</c:v>
                </c:pt>
                <c:pt idx="439">
                  <c:v>21.949999999999996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</c:v>
                </c:pt>
                <c:pt idx="443">
                  <c:v>22.15</c:v>
                </c:pt>
                <c:pt idx="444">
                  <c:v>22.199999999999996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</c:v>
                </c:pt>
                <c:pt idx="448">
                  <c:v>22.4</c:v>
                </c:pt>
                <c:pt idx="449">
                  <c:v>22.449999999999996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</c:v>
                </c:pt>
                <c:pt idx="453">
                  <c:v>22.65</c:v>
                </c:pt>
                <c:pt idx="454">
                  <c:v>22.699999999999996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</c:v>
                </c:pt>
                <c:pt idx="458">
                  <c:v>22.9</c:v>
                </c:pt>
                <c:pt idx="459">
                  <c:v>22.949999999999996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</c:v>
                </c:pt>
                <c:pt idx="463">
                  <c:v>23.15</c:v>
                </c:pt>
                <c:pt idx="464">
                  <c:v>23.199999999999996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</c:v>
                </c:pt>
                <c:pt idx="468">
                  <c:v>23.4</c:v>
                </c:pt>
                <c:pt idx="469">
                  <c:v>23.449999999999996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</c:v>
                </c:pt>
                <c:pt idx="473">
                  <c:v>23.65</c:v>
                </c:pt>
                <c:pt idx="474">
                  <c:v>23.699999999999996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</c:v>
                </c:pt>
                <c:pt idx="478">
                  <c:v>23.9</c:v>
                </c:pt>
                <c:pt idx="479">
                  <c:v>23.949999999999996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</c:v>
                </c:pt>
                <c:pt idx="483">
                  <c:v>24.15</c:v>
                </c:pt>
                <c:pt idx="484">
                  <c:v>24.199999999999996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24.35</c:v>
                </c:pt>
                <c:pt idx="488">
                  <c:v>24.4</c:v>
                </c:pt>
                <c:pt idx="489">
                  <c:v>24.449999999999996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24.6</c:v>
                </c:pt>
                <c:pt idx="493">
                  <c:v>24.65</c:v>
                </c:pt>
                <c:pt idx="494">
                  <c:v>24.699999999999996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</c:v>
                </c:pt>
                <c:pt idx="498">
                  <c:v>24.9</c:v>
                </c:pt>
                <c:pt idx="499">
                  <c:v>24.949999999999996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</c:v>
                </c:pt>
                <c:pt idx="503">
                  <c:v>25.15</c:v>
                </c:pt>
                <c:pt idx="504">
                  <c:v>25.199999999999996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</c:v>
                </c:pt>
                <c:pt idx="508">
                  <c:v>25.4</c:v>
                </c:pt>
                <c:pt idx="509">
                  <c:v>25.449999999999996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</c:v>
                </c:pt>
                <c:pt idx="513">
                  <c:v>25.65</c:v>
                </c:pt>
                <c:pt idx="514">
                  <c:v>25.699999999999996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</c:v>
                </c:pt>
                <c:pt idx="518">
                  <c:v>25.9</c:v>
                </c:pt>
                <c:pt idx="519">
                  <c:v>25.949999999999996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</c:v>
                </c:pt>
                <c:pt idx="523">
                  <c:v>26.15</c:v>
                </c:pt>
                <c:pt idx="524">
                  <c:v>26.199999999999996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</c:v>
                </c:pt>
                <c:pt idx="528">
                  <c:v>26.4</c:v>
                </c:pt>
                <c:pt idx="529">
                  <c:v>26.449999999999996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26.6</c:v>
                </c:pt>
                <c:pt idx="533">
                  <c:v>26.65</c:v>
                </c:pt>
                <c:pt idx="534">
                  <c:v>26.699999999999996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26.85</c:v>
                </c:pt>
                <c:pt idx="538">
                  <c:v>26.9</c:v>
                </c:pt>
                <c:pt idx="539">
                  <c:v>26.949999999999996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</c:v>
                </c:pt>
                <c:pt idx="543">
                  <c:v>27.15</c:v>
                </c:pt>
                <c:pt idx="544">
                  <c:v>27.199999999999996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</c:v>
                </c:pt>
                <c:pt idx="548">
                  <c:v>27.4</c:v>
                </c:pt>
                <c:pt idx="549">
                  <c:v>27.449999999999996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</c:v>
                </c:pt>
                <c:pt idx="553">
                  <c:v>27.65</c:v>
                </c:pt>
                <c:pt idx="554">
                  <c:v>27.699999999999996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</c:v>
                </c:pt>
                <c:pt idx="558">
                  <c:v>27.9</c:v>
                </c:pt>
                <c:pt idx="559">
                  <c:v>27.949999999999996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</c:v>
                </c:pt>
                <c:pt idx="563">
                  <c:v>28.15</c:v>
                </c:pt>
                <c:pt idx="564">
                  <c:v>28.199999999999996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</c:v>
                </c:pt>
                <c:pt idx="569">
                  <c:v>28.449999999999996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</c:v>
                </c:pt>
                <c:pt idx="573">
                  <c:v>28.65</c:v>
                </c:pt>
                <c:pt idx="574">
                  <c:v>28.699999999999996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</c:v>
                </c:pt>
                <c:pt idx="578">
                  <c:v>28.9</c:v>
                </c:pt>
                <c:pt idx="579">
                  <c:v>28.949999999999996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</c:v>
                </c:pt>
                <c:pt idx="583">
                  <c:v>29.15</c:v>
                </c:pt>
                <c:pt idx="584">
                  <c:v>29.199999999999996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</c:v>
                </c:pt>
                <c:pt idx="589">
                  <c:v>29.449999999999996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</c:v>
                </c:pt>
                <c:pt idx="594">
                  <c:v>29.699999999999996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</c:v>
                </c:pt>
                <c:pt idx="599">
                  <c:v>29.949999999999996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</c:v>
                </c:pt>
                <c:pt idx="604">
                  <c:v>30.199999999999996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</c:v>
                </c:pt>
                <c:pt idx="609">
                  <c:v>30.449999999999996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</c:v>
                </c:pt>
                <c:pt idx="614">
                  <c:v>30.699999999999996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</c:v>
                </c:pt>
                <c:pt idx="619">
                  <c:v>30.949999999999996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</c:v>
                </c:pt>
                <c:pt idx="624">
                  <c:v>31.199999999999996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</c:v>
                </c:pt>
                <c:pt idx="629">
                  <c:v>31.449999999999996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</c:v>
                </c:pt>
                <c:pt idx="634">
                  <c:v>31.699999999999996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</c:v>
                </c:pt>
                <c:pt idx="639">
                  <c:v>31.949999999999996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32.199999999999996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32.449999999999996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32.699999999999996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32.949999999999996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33.199999999999996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33.449999999999996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33.699999999999996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33.949999999999996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34.199999999999996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34.449999999999996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34.699999999999996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34.949999999999996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35.199999999999996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35.449999999999996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35.699999999999996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35.949999999999996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36.199999999999996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36.949999999999996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37.199999999999996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37.449999999999996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37.949999999999996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38.199999999999996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38.449999999999996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38.699999999999996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38.949999999999996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39.199999999999996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39.449999999999996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39.699999999999996</c:v>
                </c:pt>
                <c:pt idx="795">
                  <c:v>39.749999999999993</c:v>
                </c:pt>
                <c:pt idx="796">
                  <c:v>39.800000000000004</c:v>
                </c:pt>
                <c:pt idx="797">
                  <c:v>39.85</c:v>
                </c:pt>
                <c:pt idx="798">
                  <c:v>39.9</c:v>
                </c:pt>
                <c:pt idx="799">
                  <c:v>39.949999999999996</c:v>
                </c:pt>
                <c:pt idx="800">
                  <c:v>39.999999999999993</c:v>
                </c:pt>
                <c:pt idx="801">
                  <c:v>40.050000000000004</c:v>
                </c:pt>
                <c:pt idx="802">
                  <c:v>40.1</c:v>
                </c:pt>
                <c:pt idx="803">
                  <c:v>40.15</c:v>
                </c:pt>
                <c:pt idx="804">
                  <c:v>40.199999999999996</c:v>
                </c:pt>
                <c:pt idx="805">
                  <c:v>40.249999999999993</c:v>
                </c:pt>
                <c:pt idx="806">
                  <c:v>40.300000000000004</c:v>
                </c:pt>
                <c:pt idx="807">
                  <c:v>40.35</c:v>
                </c:pt>
                <c:pt idx="808">
                  <c:v>40.4</c:v>
                </c:pt>
                <c:pt idx="809">
                  <c:v>40.449999999999996</c:v>
                </c:pt>
                <c:pt idx="810">
                  <c:v>40.499999999999993</c:v>
                </c:pt>
                <c:pt idx="811">
                  <c:v>40.550000000000004</c:v>
                </c:pt>
                <c:pt idx="812">
                  <c:v>40.6</c:v>
                </c:pt>
                <c:pt idx="813">
                  <c:v>40.65</c:v>
                </c:pt>
                <c:pt idx="814">
                  <c:v>40.699999999999996</c:v>
                </c:pt>
                <c:pt idx="815">
                  <c:v>40.749999999999993</c:v>
                </c:pt>
                <c:pt idx="816">
                  <c:v>40.800000000000004</c:v>
                </c:pt>
                <c:pt idx="817">
                  <c:v>40.85</c:v>
                </c:pt>
                <c:pt idx="818">
                  <c:v>40.9</c:v>
                </c:pt>
                <c:pt idx="819">
                  <c:v>40.949999999999996</c:v>
                </c:pt>
                <c:pt idx="820">
                  <c:v>40.999999999999993</c:v>
                </c:pt>
                <c:pt idx="821">
                  <c:v>41.050000000000004</c:v>
                </c:pt>
                <c:pt idx="822">
                  <c:v>41.1</c:v>
                </c:pt>
                <c:pt idx="823">
                  <c:v>41.15</c:v>
                </c:pt>
                <c:pt idx="824">
                  <c:v>41.199999999999996</c:v>
                </c:pt>
                <c:pt idx="825">
                  <c:v>41.249999999999993</c:v>
                </c:pt>
                <c:pt idx="826">
                  <c:v>41.300000000000004</c:v>
                </c:pt>
                <c:pt idx="827">
                  <c:v>41.35</c:v>
                </c:pt>
                <c:pt idx="828">
                  <c:v>41.4</c:v>
                </c:pt>
                <c:pt idx="829">
                  <c:v>41.449999999999996</c:v>
                </c:pt>
                <c:pt idx="830">
                  <c:v>41.499999999999993</c:v>
                </c:pt>
                <c:pt idx="831">
                  <c:v>41.550000000000004</c:v>
                </c:pt>
                <c:pt idx="832">
                  <c:v>41.6</c:v>
                </c:pt>
                <c:pt idx="833">
                  <c:v>41.65</c:v>
                </c:pt>
                <c:pt idx="834">
                  <c:v>41.699999999999996</c:v>
                </c:pt>
                <c:pt idx="835">
                  <c:v>41.749999999999993</c:v>
                </c:pt>
                <c:pt idx="836">
                  <c:v>41.800000000000004</c:v>
                </c:pt>
                <c:pt idx="837">
                  <c:v>41.85</c:v>
                </c:pt>
                <c:pt idx="838">
                  <c:v>41.9</c:v>
                </c:pt>
                <c:pt idx="839">
                  <c:v>41.949999999999996</c:v>
                </c:pt>
                <c:pt idx="840">
                  <c:v>41.999999999999993</c:v>
                </c:pt>
                <c:pt idx="841">
                  <c:v>42.050000000000004</c:v>
                </c:pt>
                <c:pt idx="842">
                  <c:v>42.1</c:v>
                </c:pt>
                <c:pt idx="843">
                  <c:v>42.15</c:v>
                </c:pt>
                <c:pt idx="844">
                  <c:v>42.199999999999996</c:v>
                </c:pt>
                <c:pt idx="845">
                  <c:v>42.249999999999993</c:v>
                </c:pt>
                <c:pt idx="846">
                  <c:v>42.300000000000004</c:v>
                </c:pt>
                <c:pt idx="847">
                  <c:v>42.35</c:v>
                </c:pt>
                <c:pt idx="848">
                  <c:v>42.4</c:v>
                </c:pt>
                <c:pt idx="849">
                  <c:v>42.449999999999996</c:v>
                </c:pt>
                <c:pt idx="850">
                  <c:v>42.499999999999993</c:v>
                </c:pt>
                <c:pt idx="851">
                  <c:v>42.550000000000004</c:v>
                </c:pt>
                <c:pt idx="852">
                  <c:v>42.6</c:v>
                </c:pt>
                <c:pt idx="853">
                  <c:v>42.65</c:v>
                </c:pt>
                <c:pt idx="854">
                  <c:v>42.699999999999996</c:v>
                </c:pt>
                <c:pt idx="855">
                  <c:v>42.749999999999993</c:v>
                </c:pt>
                <c:pt idx="856">
                  <c:v>42.800000000000004</c:v>
                </c:pt>
                <c:pt idx="857">
                  <c:v>42.85</c:v>
                </c:pt>
                <c:pt idx="858">
                  <c:v>42.9</c:v>
                </c:pt>
                <c:pt idx="859">
                  <c:v>42.949999999999996</c:v>
                </c:pt>
                <c:pt idx="860">
                  <c:v>42.999999999999993</c:v>
                </c:pt>
                <c:pt idx="861">
                  <c:v>43.050000000000004</c:v>
                </c:pt>
                <c:pt idx="862">
                  <c:v>43.1</c:v>
                </c:pt>
                <c:pt idx="863">
                  <c:v>43.15</c:v>
                </c:pt>
                <c:pt idx="864">
                  <c:v>43.199999999999996</c:v>
                </c:pt>
                <c:pt idx="865">
                  <c:v>43.249999999999993</c:v>
                </c:pt>
                <c:pt idx="866">
                  <c:v>43.300000000000004</c:v>
                </c:pt>
                <c:pt idx="867">
                  <c:v>43.35</c:v>
                </c:pt>
                <c:pt idx="868">
                  <c:v>43.4</c:v>
                </c:pt>
                <c:pt idx="869">
                  <c:v>43.449999999999996</c:v>
                </c:pt>
                <c:pt idx="870">
                  <c:v>43.499999999999993</c:v>
                </c:pt>
                <c:pt idx="871">
                  <c:v>43.550000000000004</c:v>
                </c:pt>
                <c:pt idx="872">
                  <c:v>43.6</c:v>
                </c:pt>
                <c:pt idx="873">
                  <c:v>43.65</c:v>
                </c:pt>
                <c:pt idx="874">
                  <c:v>43.699999999999996</c:v>
                </c:pt>
                <c:pt idx="875">
                  <c:v>43.749999999999993</c:v>
                </c:pt>
                <c:pt idx="876">
                  <c:v>43.800000000000004</c:v>
                </c:pt>
                <c:pt idx="877">
                  <c:v>43.85</c:v>
                </c:pt>
                <c:pt idx="878">
                  <c:v>43.9</c:v>
                </c:pt>
                <c:pt idx="879">
                  <c:v>43.949999999999996</c:v>
                </c:pt>
                <c:pt idx="880">
                  <c:v>43.999999999999993</c:v>
                </c:pt>
                <c:pt idx="881">
                  <c:v>44.050000000000004</c:v>
                </c:pt>
                <c:pt idx="882">
                  <c:v>44.1</c:v>
                </c:pt>
                <c:pt idx="883">
                  <c:v>44.15</c:v>
                </c:pt>
                <c:pt idx="884">
                  <c:v>44.199999999999996</c:v>
                </c:pt>
                <c:pt idx="885">
                  <c:v>44.249999999999993</c:v>
                </c:pt>
                <c:pt idx="886">
                  <c:v>44.300000000000004</c:v>
                </c:pt>
                <c:pt idx="887">
                  <c:v>44.35</c:v>
                </c:pt>
                <c:pt idx="888">
                  <c:v>44.4</c:v>
                </c:pt>
                <c:pt idx="889">
                  <c:v>44.449999999999996</c:v>
                </c:pt>
                <c:pt idx="890">
                  <c:v>44.499999999999993</c:v>
                </c:pt>
                <c:pt idx="891">
                  <c:v>44.550000000000004</c:v>
                </c:pt>
                <c:pt idx="892">
                  <c:v>44.6</c:v>
                </c:pt>
                <c:pt idx="893">
                  <c:v>44.65</c:v>
                </c:pt>
                <c:pt idx="894">
                  <c:v>44.699999999999996</c:v>
                </c:pt>
                <c:pt idx="895">
                  <c:v>44.749999999999993</c:v>
                </c:pt>
                <c:pt idx="896">
                  <c:v>44.800000000000004</c:v>
                </c:pt>
                <c:pt idx="897">
                  <c:v>44.85</c:v>
                </c:pt>
                <c:pt idx="898">
                  <c:v>44.9</c:v>
                </c:pt>
                <c:pt idx="899">
                  <c:v>44.949999999999996</c:v>
                </c:pt>
                <c:pt idx="900">
                  <c:v>44.999999999999993</c:v>
                </c:pt>
                <c:pt idx="901">
                  <c:v>45.050000000000004</c:v>
                </c:pt>
                <c:pt idx="902">
                  <c:v>45.1</c:v>
                </c:pt>
                <c:pt idx="903">
                  <c:v>45.15</c:v>
                </c:pt>
                <c:pt idx="904">
                  <c:v>45.199999999999996</c:v>
                </c:pt>
                <c:pt idx="905">
                  <c:v>45.249999999999993</c:v>
                </c:pt>
                <c:pt idx="906">
                  <c:v>45.300000000000004</c:v>
                </c:pt>
                <c:pt idx="907">
                  <c:v>45.35</c:v>
                </c:pt>
                <c:pt idx="908">
                  <c:v>45.4</c:v>
                </c:pt>
                <c:pt idx="909">
                  <c:v>45.449999999999996</c:v>
                </c:pt>
                <c:pt idx="910">
                  <c:v>45.499999999999993</c:v>
                </c:pt>
                <c:pt idx="911">
                  <c:v>45.550000000000004</c:v>
                </c:pt>
                <c:pt idx="912">
                  <c:v>45.6</c:v>
                </c:pt>
                <c:pt idx="913">
                  <c:v>45.65</c:v>
                </c:pt>
                <c:pt idx="914">
                  <c:v>45.699999999999996</c:v>
                </c:pt>
                <c:pt idx="915">
                  <c:v>45.749999999999993</c:v>
                </c:pt>
                <c:pt idx="916">
                  <c:v>45.800000000000004</c:v>
                </c:pt>
                <c:pt idx="917">
                  <c:v>45.85</c:v>
                </c:pt>
                <c:pt idx="918">
                  <c:v>45.9</c:v>
                </c:pt>
                <c:pt idx="919">
                  <c:v>45.949999999999996</c:v>
                </c:pt>
                <c:pt idx="920">
                  <c:v>45.999999999999993</c:v>
                </c:pt>
                <c:pt idx="921">
                  <c:v>46.050000000000004</c:v>
                </c:pt>
                <c:pt idx="922">
                  <c:v>46.1</c:v>
                </c:pt>
                <c:pt idx="923">
                  <c:v>46.15</c:v>
                </c:pt>
                <c:pt idx="924">
                  <c:v>46.199999999999996</c:v>
                </c:pt>
                <c:pt idx="925">
                  <c:v>46.249999999999993</c:v>
                </c:pt>
                <c:pt idx="926">
                  <c:v>46.300000000000004</c:v>
                </c:pt>
                <c:pt idx="927">
                  <c:v>46.35</c:v>
                </c:pt>
                <c:pt idx="928">
                  <c:v>46.4</c:v>
                </c:pt>
                <c:pt idx="929">
                  <c:v>46.449999999999996</c:v>
                </c:pt>
                <c:pt idx="930">
                  <c:v>46.499999999999993</c:v>
                </c:pt>
                <c:pt idx="931">
                  <c:v>46.550000000000004</c:v>
                </c:pt>
                <c:pt idx="932">
                  <c:v>46.6</c:v>
                </c:pt>
                <c:pt idx="933">
                  <c:v>46.65</c:v>
                </c:pt>
                <c:pt idx="934">
                  <c:v>46.699999999999996</c:v>
                </c:pt>
                <c:pt idx="935">
                  <c:v>46.749999999999993</c:v>
                </c:pt>
                <c:pt idx="936">
                  <c:v>46.800000000000004</c:v>
                </c:pt>
                <c:pt idx="937">
                  <c:v>46.85</c:v>
                </c:pt>
                <c:pt idx="938">
                  <c:v>46.9</c:v>
                </c:pt>
                <c:pt idx="939">
                  <c:v>46.949999999999996</c:v>
                </c:pt>
                <c:pt idx="940">
                  <c:v>46.999999999999993</c:v>
                </c:pt>
                <c:pt idx="941">
                  <c:v>47.050000000000004</c:v>
                </c:pt>
                <c:pt idx="942">
                  <c:v>47.1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47.249999999999993</c:v>
                </c:pt>
                <c:pt idx="946">
                  <c:v>47.300000000000004</c:v>
                </c:pt>
                <c:pt idx="947">
                  <c:v>47.35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47.499999999999993</c:v>
                </c:pt>
                <c:pt idx="951">
                  <c:v>47.550000000000004</c:v>
                </c:pt>
                <c:pt idx="952">
                  <c:v>47.6</c:v>
                </c:pt>
                <c:pt idx="953">
                  <c:v>47.65</c:v>
                </c:pt>
                <c:pt idx="954">
                  <c:v>47.699999999999996</c:v>
                </c:pt>
                <c:pt idx="955">
                  <c:v>47.749999999999993</c:v>
                </c:pt>
                <c:pt idx="956">
                  <c:v>47.800000000000004</c:v>
                </c:pt>
                <c:pt idx="957">
                  <c:v>47.85</c:v>
                </c:pt>
                <c:pt idx="958">
                  <c:v>47.9</c:v>
                </c:pt>
                <c:pt idx="959">
                  <c:v>47.949999999999996</c:v>
                </c:pt>
                <c:pt idx="960">
                  <c:v>47.999999999999993</c:v>
                </c:pt>
                <c:pt idx="961">
                  <c:v>48.050000000000004</c:v>
                </c:pt>
                <c:pt idx="962">
                  <c:v>48.1</c:v>
                </c:pt>
                <c:pt idx="963">
                  <c:v>48.15</c:v>
                </c:pt>
                <c:pt idx="964">
                  <c:v>48.199999999999996</c:v>
                </c:pt>
                <c:pt idx="965">
                  <c:v>48.249999999999993</c:v>
                </c:pt>
                <c:pt idx="966">
                  <c:v>48.300000000000004</c:v>
                </c:pt>
                <c:pt idx="967">
                  <c:v>48.35</c:v>
                </c:pt>
                <c:pt idx="968">
                  <c:v>48.4</c:v>
                </c:pt>
                <c:pt idx="969">
                  <c:v>48.449999999999996</c:v>
                </c:pt>
                <c:pt idx="970">
                  <c:v>48.499999999999993</c:v>
                </c:pt>
                <c:pt idx="971">
                  <c:v>48.550000000000004</c:v>
                </c:pt>
                <c:pt idx="972">
                  <c:v>48.6</c:v>
                </c:pt>
                <c:pt idx="973">
                  <c:v>48.65</c:v>
                </c:pt>
                <c:pt idx="974">
                  <c:v>48.699999999999996</c:v>
                </c:pt>
                <c:pt idx="975">
                  <c:v>48.749999999999993</c:v>
                </c:pt>
                <c:pt idx="976">
                  <c:v>48.800000000000004</c:v>
                </c:pt>
                <c:pt idx="977">
                  <c:v>48.85</c:v>
                </c:pt>
                <c:pt idx="978">
                  <c:v>48.9</c:v>
                </c:pt>
                <c:pt idx="979">
                  <c:v>48.949999999999996</c:v>
                </c:pt>
                <c:pt idx="980">
                  <c:v>48.999999999999993</c:v>
                </c:pt>
                <c:pt idx="981">
                  <c:v>49.050000000000004</c:v>
                </c:pt>
                <c:pt idx="982">
                  <c:v>49.1</c:v>
                </c:pt>
                <c:pt idx="983">
                  <c:v>49.15</c:v>
                </c:pt>
                <c:pt idx="984">
                  <c:v>49.199999999999996</c:v>
                </c:pt>
                <c:pt idx="985">
                  <c:v>49.249999999999993</c:v>
                </c:pt>
                <c:pt idx="986">
                  <c:v>49.300000000000004</c:v>
                </c:pt>
                <c:pt idx="987">
                  <c:v>49.35</c:v>
                </c:pt>
                <c:pt idx="988">
                  <c:v>49.4</c:v>
                </c:pt>
                <c:pt idx="989">
                  <c:v>49.449999999999996</c:v>
                </c:pt>
                <c:pt idx="990">
                  <c:v>49.499999999999993</c:v>
                </c:pt>
                <c:pt idx="991">
                  <c:v>49.550000000000004</c:v>
                </c:pt>
                <c:pt idx="992">
                  <c:v>49.6</c:v>
                </c:pt>
                <c:pt idx="993">
                  <c:v>49.65</c:v>
                </c:pt>
                <c:pt idx="994">
                  <c:v>49.699999999999996</c:v>
                </c:pt>
                <c:pt idx="995">
                  <c:v>49.749999999999993</c:v>
                </c:pt>
                <c:pt idx="996">
                  <c:v>49.800000000000004</c:v>
                </c:pt>
                <c:pt idx="997">
                  <c:v>49.85</c:v>
                </c:pt>
                <c:pt idx="998">
                  <c:v>49.9</c:v>
                </c:pt>
                <c:pt idx="999">
                  <c:v>49.949999999999996</c:v>
                </c:pt>
                <c:pt idx="1000">
                  <c:v>49.999999999999993</c:v>
                </c:pt>
                <c:pt idx="1001">
                  <c:v>50.050000000000004</c:v>
                </c:pt>
                <c:pt idx="1002">
                  <c:v>50.1</c:v>
                </c:pt>
                <c:pt idx="1003">
                  <c:v>50.15</c:v>
                </c:pt>
                <c:pt idx="1004">
                  <c:v>50.199999999999996</c:v>
                </c:pt>
                <c:pt idx="1005">
                  <c:v>50.249999999999993</c:v>
                </c:pt>
                <c:pt idx="1006">
                  <c:v>50.300000000000004</c:v>
                </c:pt>
                <c:pt idx="1007">
                  <c:v>50.35</c:v>
                </c:pt>
                <c:pt idx="1008">
                  <c:v>50.4</c:v>
                </c:pt>
                <c:pt idx="1009">
                  <c:v>50.449999999999996</c:v>
                </c:pt>
                <c:pt idx="1010">
                  <c:v>50.499999999999993</c:v>
                </c:pt>
                <c:pt idx="1011">
                  <c:v>50.550000000000004</c:v>
                </c:pt>
                <c:pt idx="1012">
                  <c:v>50.6</c:v>
                </c:pt>
                <c:pt idx="1013">
                  <c:v>50.65</c:v>
                </c:pt>
                <c:pt idx="1014">
                  <c:v>50.699999999999996</c:v>
                </c:pt>
                <c:pt idx="1015">
                  <c:v>50.749999999999993</c:v>
                </c:pt>
                <c:pt idx="1016">
                  <c:v>50.800000000000004</c:v>
                </c:pt>
                <c:pt idx="1017">
                  <c:v>50.85</c:v>
                </c:pt>
                <c:pt idx="1018">
                  <c:v>50.9</c:v>
                </c:pt>
                <c:pt idx="1019">
                  <c:v>50.949999999999996</c:v>
                </c:pt>
                <c:pt idx="1020">
                  <c:v>50.999999999999993</c:v>
                </c:pt>
                <c:pt idx="1021">
                  <c:v>51.050000000000004</c:v>
                </c:pt>
                <c:pt idx="1022">
                  <c:v>51.1</c:v>
                </c:pt>
                <c:pt idx="1023">
                  <c:v>51.15</c:v>
                </c:pt>
                <c:pt idx="1024">
                  <c:v>51.199999999999996</c:v>
                </c:pt>
                <c:pt idx="1025">
                  <c:v>51.249999999999993</c:v>
                </c:pt>
                <c:pt idx="1026">
                  <c:v>51.300000000000004</c:v>
                </c:pt>
                <c:pt idx="1027">
                  <c:v>51.35</c:v>
                </c:pt>
                <c:pt idx="1028">
                  <c:v>51.4</c:v>
                </c:pt>
                <c:pt idx="1029">
                  <c:v>51.449999999999996</c:v>
                </c:pt>
                <c:pt idx="1030">
                  <c:v>51.499999999999993</c:v>
                </c:pt>
                <c:pt idx="1031">
                  <c:v>51.550000000000004</c:v>
                </c:pt>
                <c:pt idx="1032">
                  <c:v>51.6</c:v>
                </c:pt>
                <c:pt idx="1033">
                  <c:v>51.65</c:v>
                </c:pt>
                <c:pt idx="1034">
                  <c:v>51.699999999999996</c:v>
                </c:pt>
                <c:pt idx="1035">
                  <c:v>51.749999999999993</c:v>
                </c:pt>
                <c:pt idx="1036">
                  <c:v>51.800000000000004</c:v>
                </c:pt>
                <c:pt idx="1037">
                  <c:v>51.85</c:v>
                </c:pt>
                <c:pt idx="1038">
                  <c:v>51.9</c:v>
                </c:pt>
                <c:pt idx="1039">
                  <c:v>51.949999999999996</c:v>
                </c:pt>
                <c:pt idx="1040">
                  <c:v>51.999999999999993</c:v>
                </c:pt>
                <c:pt idx="1041">
                  <c:v>52.050000000000004</c:v>
                </c:pt>
                <c:pt idx="1042">
                  <c:v>52.1</c:v>
                </c:pt>
                <c:pt idx="1043">
                  <c:v>52.15</c:v>
                </c:pt>
                <c:pt idx="1044">
                  <c:v>52.199999999999996</c:v>
                </c:pt>
                <c:pt idx="1045">
                  <c:v>52.249999999999993</c:v>
                </c:pt>
                <c:pt idx="1046">
                  <c:v>52.300000000000004</c:v>
                </c:pt>
                <c:pt idx="1047">
                  <c:v>52.35</c:v>
                </c:pt>
                <c:pt idx="1048">
                  <c:v>52.4</c:v>
                </c:pt>
                <c:pt idx="1049">
                  <c:v>52.449999999999996</c:v>
                </c:pt>
                <c:pt idx="1050">
                  <c:v>52.499999999999993</c:v>
                </c:pt>
                <c:pt idx="1051">
                  <c:v>52.550000000000004</c:v>
                </c:pt>
                <c:pt idx="1052">
                  <c:v>52.6</c:v>
                </c:pt>
                <c:pt idx="1053">
                  <c:v>52.65</c:v>
                </c:pt>
                <c:pt idx="1054">
                  <c:v>52.699999999999996</c:v>
                </c:pt>
                <c:pt idx="1055">
                  <c:v>52.749999999999993</c:v>
                </c:pt>
                <c:pt idx="1056">
                  <c:v>52.800000000000004</c:v>
                </c:pt>
                <c:pt idx="1057">
                  <c:v>52.85</c:v>
                </c:pt>
                <c:pt idx="1058">
                  <c:v>52.9</c:v>
                </c:pt>
                <c:pt idx="1059">
                  <c:v>52.949999999999996</c:v>
                </c:pt>
                <c:pt idx="1060">
                  <c:v>52.999999999999993</c:v>
                </c:pt>
                <c:pt idx="1061">
                  <c:v>53.050000000000004</c:v>
                </c:pt>
                <c:pt idx="1062">
                  <c:v>53.1</c:v>
                </c:pt>
                <c:pt idx="1063">
                  <c:v>53.15</c:v>
                </c:pt>
                <c:pt idx="1064">
                  <c:v>53.199999999999996</c:v>
                </c:pt>
                <c:pt idx="1065">
                  <c:v>53.249999999999993</c:v>
                </c:pt>
                <c:pt idx="1066">
                  <c:v>53.300000000000004</c:v>
                </c:pt>
                <c:pt idx="1067">
                  <c:v>53.35</c:v>
                </c:pt>
                <c:pt idx="1068">
                  <c:v>53.4</c:v>
                </c:pt>
                <c:pt idx="1069">
                  <c:v>53.449999999999996</c:v>
                </c:pt>
                <c:pt idx="1070">
                  <c:v>53.499999999999993</c:v>
                </c:pt>
                <c:pt idx="1071">
                  <c:v>53.550000000000004</c:v>
                </c:pt>
                <c:pt idx="1072">
                  <c:v>53.6</c:v>
                </c:pt>
                <c:pt idx="1073">
                  <c:v>53.65</c:v>
                </c:pt>
                <c:pt idx="1074">
                  <c:v>53.699999999999996</c:v>
                </c:pt>
                <c:pt idx="1075">
                  <c:v>53.749999999999993</c:v>
                </c:pt>
                <c:pt idx="1076">
                  <c:v>53.800000000000004</c:v>
                </c:pt>
                <c:pt idx="1077">
                  <c:v>53.85</c:v>
                </c:pt>
                <c:pt idx="1078">
                  <c:v>53.9</c:v>
                </c:pt>
                <c:pt idx="1079">
                  <c:v>53.949999999999996</c:v>
                </c:pt>
                <c:pt idx="1080">
                  <c:v>53.999999999999993</c:v>
                </c:pt>
                <c:pt idx="1081">
                  <c:v>54.050000000000004</c:v>
                </c:pt>
                <c:pt idx="1082">
                  <c:v>54.1</c:v>
                </c:pt>
                <c:pt idx="1083">
                  <c:v>54.15</c:v>
                </c:pt>
                <c:pt idx="1084">
                  <c:v>54.199999999999996</c:v>
                </c:pt>
                <c:pt idx="1085">
                  <c:v>54.249999999999993</c:v>
                </c:pt>
                <c:pt idx="1086">
                  <c:v>54.300000000000004</c:v>
                </c:pt>
                <c:pt idx="1087">
                  <c:v>54.35</c:v>
                </c:pt>
                <c:pt idx="1088">
                  <c:v>54.4</c:v>
                </c:pt>
                <c:pt idx="1089">
                  <c:v>54.449999999999996</c:v>
                </c:pt>
                <c:pt idx="1090">
                  <c:v>54.499999999999993</c:v>
                </c:pt>
                <c:pt idx="1091">
                  <c:v>54.550000000000004</c:v>
                </c:pt>
                <c:pt idx="1092">
                  <c:v>54.6</c:v>
                </c:pt>
                <c:pt idx="1093">
                  <c:v>54.65</c:v>
                </c:pt>
                <c:pt idx="1094">
                  <c:v>54.699999999999996</c:v>
                </c:pt>
                <c:pt idx="1095">
                  <c:v>54.749999999999993</c:v>
                </c:pt>
                <c:pt idx="1096">
                  <c:v>54.800000000000004</c:v>
                </c:pt>
                <c:pt idx="1097">
                  <c:v>54.85</c:v>
                </c:pt>
                <c:pt idx="1098">
                  <c:v>54.9</c:v>
                </c:pt>
                <c:pt idx="1099">
                  <c:v>54.949999999999996</c:v>
                </c:pt>
                <c:pt idx="1100">
                  <c:v>54.999999999999993</c:v>
                </c:pt>
                <c:pt idx="1101">
                  <c:v>55.050000000000004</c:v>
                </c:pt>
                <c:pt idx="1102">
                  <c:v>55.1</c:v>
                </c:pt>
                <c:pt idx="1103">
                  <c:v>55.15</c:v>
                </c:pt>
                <c:pt idx="1104">
                  <c:v>55.199999999999996</c:v>
                </c:pt>
                <c:pt idx="1105">
                  <c:v>55.249999999999993</c:v>
                </c:pt>
                <c:pt idx="1106">
                  <c:v>55.300000000000004</c:v>
                </c:pt>
                <c:pt idx="1107">
                  <c:v>55.35</c:v>
                </c:pt>
                <c:pt idx="1108">
                  <c:v>55.4</c:v>
                </c:pt>
                <c:pt idx="1109">
                  <c:v>55.449999999999996</c:v>
                </c:pt>
                <c:pt idx="1110">
                  <c:v>55.499999999999993</c:v>
                </c:pt>
                <c:pt idx="1111">
                  <c:v>55.550000000000004</c:v>
                </c:pt>
                <c:pt idx="1112">
                  <c:v>55.6</c:v>
                </c:pt>
                <c:pt idx="1113">
                  <c:v>55.65</c:v>
                </c:pt>
                <c:pt idx="1114">
                  <c:v>55.699999999999996</c:v>
                </c:pt>
                <c:pt idx="1115">
                  <c:v>55.749999999999993</c:v>
                </c:pt>
                <c:pt idx="1116">
                  <c:v>55.800000000000004</c:v>
                </c:pt>
                <c:pt idx="1117">
                  <c:v>55.85</c:v>
                </c:pt>
                <c:pt idx="1118">
                  <c:v>55.9</c:v>
                </c:pt>
                <c:pt idx="1119">
                  <c:v>55.949999999999996</c:v>
                </c:pt>
                <c:pt idx="1120">
                  <c:v>55.999999999999993</c:v>
                </c:pt>
                <c:pt idx="1121">
                  <c:v>56.050000000000004</c:v>
                </c:pt>
                <c:pt idx="1122">
                  <c:v>56.1</c:v>
                </c:pt>
                <c:pt idx="1123">
                  <c:v>56.15</c:v>
                </c:pt>
                <c:pt idx="1124">
                  <c:v>56.199999999999996</c:v>
                </c:pt>
                <c:pt idx="1125">
                  <c:v>56.249999999999993</c:v>
                </c:pt>
                <c:pt idx="1126">
                  <c:v>56.300000000000004</c:v>
                </c:pt>
              </c:numCache>
            </c:numRef>
          </c:xVal>
          <c:yVal>
            <c:numRef>
              <c:f>Tabelle1!$F$8:$F$1134</c:f>
              <c:numCache>
                <c:formatCode>0.00000E+00</c:formatCode>
                <c:ptCount val="1127"/>
                <c:pt idx="0">
                  <c:v>-1.8401114393767391E-6</c:v>
                </c:pt>
                <c:pt idx="1">
                  <c:v>-2.4202924558662282E-6</c:v>
                </c:pt>
                <c:pt idx="2">
                  <c:v>1.0221149085647033E-6</c:v>
                </c:pt>
                <c:pt idx="3">
                  <c:v>4.4645222729957174E-6</c:v>
                </c:pt>
                <c:pt idx="4">
                  <c:v>1.1426694470731917E-5</c:v>
                </c:pt>
                <c:pt idx="5">
                  <c:v>1.8388866668469606E-5</c:v>
                </c:pt>
                <c:pt idx="6">
                  <c:v>1.794406122251089E-5</c:v>
                </c:pt>
                <c:pt idx="7">
                  <c:v>1.7499255776551584E-5</c:v>
                </c:pt>
                <c:pt idx="8">
                  <c:v>2.1299441434483707E-5</c:v>
                </c:pt>
                <c:pt idx="9">
                  <c:v>2.5099627092416133E-5</c:v>
                </c:pt>
                <c:pt idx="10">
                  <c:v>2.9866781111141878E-5</c:v>
                </c:pt>
                <c:pt idx="11">
                  <c:v>3.4633935129867081E-5</c:v>
                </c:pt>
                <c:pt idx="12">
                  <c:v>3.3637957718255534E-5</c:v>
                </c:pt>
                <c:pt idx="13">
                  <c:v>3.264198030664329E-5</c:v>
                </c:pt>
                <c:pt idx="14">
                  <c:v>3.3222161323115397E-5</c:v>
                </c:pt>
                <c:pt idx="15">
                  <c:v>3.3802342339587816E-5</c:v>
                </c:pt>
                <c:pt idx="16">
                  <c:v>3.9903912696207539E-5</c:v>
                </c:pt>
                <c:pt idx="17">
                  <c:v>4.6005483052828515E-5</c:v>
                </c:pt>
                <c:pt idx="18">
                  <c:v>5.1845971952023425E-5</c:v>
                </c:pt>
                <c:pt idx="19">
                  <c:v>5.7686460851218328E-5</c:v>
                </c:pt>
                <c:pt idx="20">
                  <c:v>5.7908863574207365E-5</c:v>
                </c:pt>
                <c:pt idx="21">
                  <c:v>5.8131266297195574E-5</c:v>
                </c:pt>
                <c:pt idx="22">
                  <c:v>6.289842031590363E-5</c:v>
                </c:pt>
                <c:pt idx="23">
                  <c:v>6.7665574334611659E-5</c:v>
                </c:pt>
                <c:pt idx="24">
                  <c:v>6.5277162483449633E-5</c:v>
                </c:pt>
                <c:pt idx="25">
                  <c:v>6.2888750632286253E-5</c:v>
                </c:pt>
                <c:pt idx="26">
                  <c:v>6.7124072052559424E-5</c:v>
                </c:pt>
                <c:pt idx="27">
                  <c:v>7.1359393472833667E-5</c:v>
                </c:pt>
                <c:pt idx="28">
                  <c:v>7.3641438804320281E-5</c:v>
                </c:pt>
                <c:pt idx="29">
                  <c:v>7.5923484135806746E-5</c:v>
                </c:pt>
                <c:pt idx="30">
                  <c:v>8.4036348682870263E-5</c:v>
                </c:pt>
                <c:pt idx="31">
                  <c:v>9.214921322993344E-5</c:v>
                </c:pt>
                <c:pt idx="32">
                  <c:v>9.3290235895677798E-5</c:v>
                </c:pt>
                <c:pt idx="33">
                  <c:v>9.443125856142099E-5</c:v>
                </c:pt>
                <c:pt idx="34">
                  <c:v>9.957553024084851E-5</c:v>
                </c:pt>
                <c:pt idx="35">
                  <c:v>1.0471980192027736E-4</c:v>
                </c:pt>
                <c:pt idx="36">
                  <c:v>1.0794947624533819E-4</c:v>
                </c:pt>
                <c:pt idx="37">
                  <c:v>1.1117915057039933E-4</c:v>
                </c:pt>
                <c:pt idx="38">
                  <c:v>1.157529109169557E-4</c:v>
                </c:pt>
                <c:pt idx="39">
                  <c:v>1.203266712635122E-4</c:v>
                </c:pt>
                <c:pt idx="40">
                  <c:v>1.2089718259638444E-4</c:v>
                </c:pt>
                <c:pt idx="41">
                  <c:v>1.2146769392925604E-4</c:v>
                </c:pt>
                <c:pt idx="42">
                  <c:v>1.2784968511050308E-4</c:v>
                </c:pt>
                <c:pt idx="43">
                  <c:v>1.3423167629175004E-4</c:v>
                </c:pt>
                <c:pt idx="44">
                  <c:v>1.3689083928393976E-4</c:v>
                </c:pt>
                <c:pt idx="45">
                  <c:v>1.3955000227612932E-4</c:v>
                </c:pt>
                <c:pt idx="46">
                  <c:v>1.4270231913231558E-4</c:v>
                </c:pt>
                <c:pt idx="47">
                  <c:v>1.4585463598850226E-4</c:v>
                </c:pt>
                <c:pt idx="48">
                  <c:v>1.4627043238364239E-4</c:v>
                </c:pt>
                <c:pt idx="49">
                  <c:v>1.4668622877878233E-4</c:v>
                </c:pt>
                <c:pt idx="50">
                  <c:v>1.5019632392846997E-4</c:v>
                </c:pt>
                <c:pt idx="51">
                  <c:v>1.5370641907815749E-4</c:v>
                </c:pt>
                <c:pt idx="52">
                  <c:v>1.5849291246410182E-4</c:v>
                </c:pt>
                <c:pt idx="53">
                  <c:v>1.6327940585004563E-4</c:v>
                </c:pt>
                <c:pt idx="54">
                  <c:v>1.6618031093242473E-4</c:v>
                </c:pt>
                <c:pt idx="55">
                  <c:v>1.6908121601480399E-4</c:v>
                </c:pt>
                <c:pt idx="56">
                  <c:v>1.7408044244011798E-4</c:v>
                </c:pt>
                <c:pt idx="57">
                  <c:v>1.7907966886543281E-4</c:v>
                </c:pt>
                <c:pt idx="58">
                  <c:v>1.8492015776464481E-4</c:v>
                </c:pt>
                <c:pt idx="59">
                  <c:v>1.9076064666385687E-4</c:v>
                </c:pt>
                <c:pt idx="60">
                  <c:v>1.9816762430755342E-4</c:v>
                </c:pt>
                <c:pt idx="61">
                  <c:v>2.0557460195124911E-4</c:v>
                </c:pt>
                <c:pt idx="62">
                  <c:v>2.0870757944021785E-4</c:v>
                </c:pt>
                <c:pt idx="63">
                  <c:v>2.1184055692918547E-4</c:v>
                </c:pt>
                <c:pt idx="64">
                  <c:v>2.1931522235813737E-4</c:v>
                </c:pt>
                <c:pt idx="65">
                  <c:v>2.2678988778709091E-4</c:v>
                </c:pt>
                <c:pt idx="66">
                  <c:v>2.3743620943944782E-4</c:v>
                </c:pt>
                <c:pt idx="67">
                  <c:v>2.4808253109180644E-4</c:v>
                </c:pt>
                <c:pt idx="68">
                  <c:v>2.5650482551431626E-4</c:v>
                </c:pt>
                <c:pt idx="69">
                  <c:v>2.6492711993682586E-4</c:v>
                </c:pt>
                <c:pt idx="70">
                  <c:v>2.7122208396559896E-4</c:v>
                </c:pt>
                <c:pt idx="71">
                  <c:v>2.7751704799437076E-4</c:v>
                </c:pt>
                <c:pt idx="72">
                  <c:v>2.8599736051855399E-4</c:v>
                </c:pt>
                <c:pt idx="73">
                  <c:v>2.9447767304273636E-4</c:v>
                </c:pt>
                <c:pt idx="74">
                  <c:v>3.0210705340942068E-4</c:v>
                </c:pt>
                <c:pt idx="75">
                  <c:v>3.0973643377610593E-4</c:v>
                </c:pt>
                <c:pt idx="76">
                  <c:v>3.113029225205902E-4</c:v>
                </c:pt>
                <c:pt idx="77">
                  <c:v>3.1286941126507426E-4</c:v>
                </c:pt>
                <c:pt idx="78">
                  <c:v>3.1920305402828315E-4</c:v>
                </c:pt>
                <c:pt idx="79">
                  <c:v>3.2553669679149242E-4</c:v>
                </c:pt>
                <c:pt idx="80">
                  <c:v>3.3435544824194117E-4</c:v>
                </c:pt>
                <c:pt idx="81">
                  <c:v>3.43174199692389E-4</c:v>
                </c:pt>
                <c:pt idx="82">
                  <c:v>3.5440070236121969E-4</c:v>
                </c:pt>
                <c:pt idx="83">
                  <c:v>3.6562720503004908E-4</c:v>
                </c:pt>
                <c:pt idx="84">
                  <c:v>3.7525820990355879E-4</c:v>
                </c:pt>
                <c:pt idx="85">
                  <c:v>3.8488921477706958E-4</c:v>
                </c:pt>
                <c:pt idx="86">
                  <c:v>3.9358226034062234E-4</c:v>
                </c:pt>
                <c:pt idx="87">
                  <c:v>4.0227530590417624E-4</c:v>
                </c:pt>
                <c:pt idx="88">
                  <c:v>4.0969195323149017E-4</c:v>
                </c:pt>
                <c:pt idx="89">
                  <c:v>4.1710860055880393E-4</c:v>
                </c:pt>
                <c:pt idx="90">
                  <c:v>4.2306512566131136E-4</c:v>
                </c:pt>
                <c:pt idx="91">
                  <c:v>4.290216507638177E-4</c:v>
                </c:pt>
                <c:pt idx="92">
                  <c:v>4.3334399933656737E-4</c:v>
                </c:pt>
                <c:pt idx="93">
                  <c:v>4.3766634790931618E-4</c:v>
                </c:pt>
                <c:pt idx="94">
                  <c:v>4.4094437065241504E-4</c:v>
                </c:pt>
                <c:pt idx="95">
                  <c:v>4.4422239339551422E-4</c:v>
                </c:pt>
                <c:pt idx="96">
                  <c:v>4.5421117656252414E-4</c:v>
                </c:pt>
                <c:pt idx="97">
                  <c:v>4.6419995972953596E-4</c:v>
                </c:pt>
                <c:pt idx="98">
                  <c:v>4.7031119976975722E-4</c:v>
                </c:pt>
                <c:pt idx="99">
                  <c:v>4.7642243980997826E-4</c:v>
                </c:pt>
                <c:pt idx="100">
                  <c:v>4.8304617308141573E-4</c:v>
                </c:pt>
                <c:pt idx="101">
                  <c:v>4.8966990635285234E-4</c:v>
                </c:pt>
                <c:pt idx="102">
                  <c:v>4.9601321879968021E-4</c:v>
                </c:pt>
                <c:pt idx="103">
                  <c:v>5.023565312465071E-4</c:v>
                </c:pt>
                <c:pt idx="104">
                  <c:v>5.1253870808568621E-4</c:v>
                </c:pt>
                <c:pt idx="105">
                  <c:v>5.2272088492486728E-4</c:v>
                </c:pt>
                <c:pt idx="106">
                  <c:v>5.269658760287592E-4</c:v>
                </c:pt>
                <c:pt idx="107">
                  <c:v>5.3121086713265133E-4</c:v>
                </c:pt>
                <c:pt idx="108">
                  <c:v>5.37244749704015E-4</c:v>
                </c:pt>
                <c:pt idx="109">
                  <c:v>5.4327863227537888E-4</c:v>
                </c:pt>
                <c:pt idx="110">
                  <c:v>5.5066627055185675E-4</c:v>
                </c:pt>
                <c:pt idx="111">
                  <c:v>5.5805390882833386E-4</c:v>
                </c:pt>
                <c:pt idx="112">
                  <c:v>5.6331421671105728E-4</c:v>
                </c:pt>
                <c:pt idx="113">
                  <c:v>5.6857452459377962E-4</c:v>
                </c:pt>
                <c:pt idx="114">
                  <c:v>5.7952060643798179E-4</c:v>
                </c:pt>
                <c:pt idx="115">
                  <c:v>5.9046668828218634E-4</c:v>
                </c:pt>
                <c:pt idx="116">
                  <c:v>5.963168468649993E-4</c:v>
                </c:pt>
                <c:pt idx="117">
                  <c:v>6.0216700544781269E-4</c:v>
                </c:pt>
                <c:pt idx="118">
                  <c:v>6.0997044011942988E-4</c:v>
                </c:pt>
                <c:pt idx="119">
                  <c:v>6.1777387479104706E-4</c:v>
                </c:pt>
                <c:pt idx="120">
                  <c:v>6.3031545443057108E-4</c:v>
                </c:pt>
                <c:pt idx="121">
                  <c:v>6.4285703407009401E-4</c:v>
                </c:pt>
                <c:pt idx="122">
                  <c:v>6.5929549620360962E-4</c:v>
                </c:pt>
                <c:pt idx="123">
                  <c:v>6.757339583371235E-4</c:v>
                </c:pt>
                <c:pt idx="124">
                  <c:v>6.9049956520646064E-4</c:v>
                </c:pt>
                <c:pt idx="125">
                  <c:v>7.0526517207579941E-4</c:v>
                </c:pt>
                <c:pt idx="126">
                  <c:v>7.2787289235118943E-4</c:v>
                </c:pt>
                <c:pt idx="127">
                  <c:v>7.5048061262658324E-4</c:v>
                </c:pt>
                <c:pt idx="128">
                  <c:v>7.7702389413040259E-4</c:v>
                </c:pt>
                <c:pt idx="129">
                  <c:v>8.0356717563422227E-4</c:v>
                </c:pt>
                <c:pt idx="130">
                  <c:v>8.2593315381940973E-4</c:v>
                </c:pt>
                <c:pt idx="131">
                  <c:v>8.482991320045933E-4</c:v>
                </c:pt>
                <c:pt idx="132">
                  <c:v>8.7055874367010359E-4</c:v>
                </c:pt>
                <c:pt idx="133">
                  <c:v>8.9281835533561074E-4</c:v>
                </c:pt>
                <c:pt idx="134">
                  <c:v>9.1340511173694137E-4</c:v>
                </c:pt>
                <c:pt idx="135">
                  <c:v>9.3399186813827439E-4</c:v>
                </c:pt>
                <c:pt idx="136">
                  <c:v>9.5405646162477031E-4</c:v>
                </c:pt>
                <c:pt idx="137">
                  <c:v>9.7412105511126895E-4</c:v>
                </c:pt>
                <c:pt idx="138">
                  <c:v>9.9547171651763965E-4</c:v>
                </c:pt>
                <c:pt idx="139">
                  <c:v>1.0168223779240106E-3</c:v>
                </c:pt>
                <c:pt idx="140">
                  <c:v>1.0407451751700976E-3</c:v>
                </c:pt>
                <c:pt idx="141">
                  <c:v>1.0646679724161817E-3</c:v>
                </c:pt>
                <c:pt idx="142">
                  <c:v>1.0902346158756101E-3</c:v>
                </c:pt>
                <c:pt idx="143">
                  <c:v>1.115801259335035E-3</c:v>
                </c:pt>
                <c:pt idx="144">
                  <c:v>1.1485524777151677E-3</c:v>
                </c:pt>
                <c:pt idx="145">
                  <c:v>1.181303696095306E-3</c:v>
                </c:pt>
                <c:pt idx="146">
                  <c:v>1.2110186338225473E-3</c:v>
                </c:pt>
                <c:pt idx="147">
                  <c:v>1.2407335715497922E-3</c:v>
                </c:pt>
                <c:pt idx="148">
                  <c:v>1.2709610025082498E-3</c:v>
                </c:pt>
                <c:pt idx="149">
                  <c:v>1.3011884334667074E-3</c:v>
                </c:pt>
                <c:pt idx="150">
                  <c:v>1.3292595249805941E-3</c:v>
                </c:pt>
                <c:pt idx="151">
                  <c:v>1.3573306164944765E-3</c:v>
                </c:pt>
                <c:pt idx="152">
                  <c:v>1.3880802103677708E-3</c:v>
                </c:pt>
                <c:pt idx="153">
                  <c:v>1.418829804241061E-3</c:v>
                </c:pt>
                <c:pt idx="154">
                  <c:v>1.4534956199755602E-3</c:v>
                </c:pt>
                <c:pt idx="155">
                  <c:v>1.488161435710065E-3</c:v>
                </c:pt>
                <c:pt idx="156">
                  <c:v>1.5209319934574186E-3</c:v>
                </c:pt>
                <c:pt idx="157">
                  <c:v>1.553702551204777E-3</c:v>
                </c:pt>
                <c:pt idx="158">
                  <c:v>1.5897317923279906E-3</c:v>
                </c:pt>
                <c:pt idx="159">
                  <c:v>1.6257610334512048E-3</c:v>
                </c:pt>
                <c:pt idx="160">
                  <c:v>1.6616452293203101E-3</c:v>
                </c:pt>
                <c:pt idx="161">
                  <c:v>1.6975294251894105E-3</c:v>
                </c:pt>
                <c:pt idx="162">
                  <c:v>1.7387802954609319E-3</c:v>
                </c:pt>
                <c:pt idx="163">
                  <c:v>1.7800311657324484E-3</c:v>
                </c:pt>
                <c:pt idx="164">
                  <c:v>1.8061103024230912E-3</c:v>
                </c:pt>
                <c:pt idx="165">
                  <c:v>1.832189439113736E-3</c:v>
                </c:pt>
                <c:pt idx="166">
                  <c:v>1.869088951761685E-3</c:v>
                </c:pt>
                <c:pt idx="167">
                  <c:v>1.9059884644096411E-3</c:v>
                </c:pt>
                <c:pt idx="168">
                  <c:v>1.9416502575557704E-3</c:v>
                </c:pt>
                <c:pt idx="169">
                  <c:v>1.9773120507018994E-3</c:v>
                </c:pt>
                <c:pt idx="170">
                  <c:v>2.0175476041945899E-3</c:v>
                </c:pt>
                <c:pt idx="171">
                  <c:v>2.0577831576872757E-3</c:v>
                </c:pt>
                <c:pt idx="172">
                  <c:v>2.0863667424323796E-3</c:v>
                </c:pt>
                <c:pt idx="173">
                  <c:v>2.1149503271774778E-3</c:v>
                </c:pt>
                <c:pt idx="174">
                  <c:v>2.1535420344568207E-3</c:v>
                </c:pt>
                <c:pt idx="175">
                  <c:v>2.1921337417361709E-3</c:v>
                </c:pt>
                <c:pt idx="176">
                  <c:v>2.2297874897055274E-3</c:v>
                </c:pt>
                <c:pt idx="177">
                  <c:v>2.2674412376748891E-3</c:v>
                </c:pt>
                <c:pt idx="178">
                  <c:v>2.3030546824029802E-3</c:v>
                </c:pt>
                <c:pt idx="179">
                  <c:v>2.3386681271310712E-3</c:v>
                </c:pt>
                <c:pt idx="180">
                  <c:v>2.3773662009300973E-3</c:v>
                </c:pt>
                <c:pt idx="181">
                  <c:v>2.4160642747291187E-3</c:v>
                </c:pt>
                <c:pt idx="182">
                  <c:v>2.4550234299855703E-3</c:v>
                </c:pt>
                <c:pt idx="183">
                  <c:v>2.4939825852420168E-3</c:v>
                </c:pt>
                <c:pt idx="184">
                  <c:v>2.5445453608279938E-3</c:v>
                </c:pt>
                <c:pt idx="185">
                  <c:v>2.5951081364139796E-3</c:v>
                </c:pt>
                <c:pt idx="186">
                  <c:v>2.6420351109633792E-3</c:v>
                </c:pt>
                <c:pt idx="187">
                  <c:v>2.6889620855127848E-3</c:v>
                </c:pt>
                <c:pt idx="188">
                  <c:v>2.731276620981187E-3</c:v>
                </c:pt>
                <c:pt idx="189">
                  <c:v>2.7735911564495891E-3</c:v>
                </c:pt>
                <c:pt idx="190">
                  <c:v>2.8162924792623184E-3</c:v>
                </c:pt>
                <c:pt idx="191">
                  <c:v>2.8589938020750411E-3</c:v>
                </c:pt>
                <c:pt idx="192">
                  <c:v>2.9091601206330873E-3</c:v>
                </c:pt>
                <c:pt idx="193">
                  <c:v>2.9593264391911274E-3</c:v>
                </c:pt>
                <c:pt idx="194">
                  <c:v>2.9905981959792538E-3</c:v>
                </c:pt>
                <c:pt idx="195">
                  <c:v>3.0218699527673819E-3</c:v>
                </c:pt>
                <c:pt idx="196">
                  <c:v>3.0587114473136761E-3</c:v>
                </c:pt>
                <c:pt idx="197">
                  <c:v>3.0955529418599764E-3</c:v>
                </c:pt>
                <c:pt idx="198">
                  <c:v>3.138080210367732E-3</c:v>
                </c:pt>
                <c:pt idx="199">
                  <c:v>3.1806074788754872E-3</c:v>
                </c:pt>
                <c:pt idx="200">
                  <c:v>3.2199437517926427E-3</c:v>
                </c:pt>
                <c:pt idx="201">
                  <c:v>3.2592800247097922E-3</c:v>
                </c:pt>
                <c:pt idx="202">
                  <c:v>3.3170177055328828E-3</c:v>
                </c:pt>
                <c:pt idx="203">
                  <c:v>3.3747553863559682E-3</c:v>
                </c:pt>
                <c:pt idx="204">
                  <c:v>3.4313520445132936E-3</c:v>
                </c:pt>
                <c:pt idx="205">
                  <c:v>3.4879487026706264E-3</c:v>
                </c:pt>
                <c:pt idx="206">
                  <c:v>3.5519716778388863E-3</c:v>
                </c:pt>
                <c:pt idx="207">
                  <c:v>3.6159946530071561E-3</c:v>
                </c:pt>
                <c:pt idx="208">
                  <c:v>3.6747283112418534E-3</c:v>
                </c:pt>
                <c:pt idx="209">
                  <c:v>3.7334619694765511E-3</c:v>
                </c:pt>
                <c:pt idx="210">
                  <c:v>3.791180310932426E-3</c:v>
                </c:pt>
                <c:pt idx="211">
                  <c:v>3.8488986523882935E-3</c:v>
                </c:pt>
                <c:pt idx="212">
                  <c:v>3.8824524545078938E-3</c:v>
                </c:pt>
                <c:pt idx="213">
                  <c:v>3.9160062566274871E-3</c:v>
                </c:pt>
                <c:pt idx="214">
                  <c:v>3.9609799550880771E-3</c:v>
                </c:pt>
                <c:pt idx="215">
                  <c:v>4.0059536535486748E-3</c:v>
                </c:pt>
                <c:pt idx="216">
                  <c:v>4.0485486098417074E-3</c:v>
                </c:pt>
                <c:pt idx="217">
                  <c:v>4.0911435661347452E-3</c:v>
                </c:pt>
                <c:pt idx="218">
                  <c:v>4.1430117490077996E-3</c:v>
                </c:pt>
                <c:pt idx="219">
                  <c:v>4.1948799318808532E-3</c:v>
                </c:pt>
                <c:pt idx="220">
                  <c:v>4.2530140697318508E-3</c:v>
                </c:pt>
                <c:pt idx="221">
                  <c:v>4.3111482075828406E-3</c:v>
                </c:pt>
                <c:pt idx="222">
                  <c:v>4.3743395899608082E-3</c:v>
                </c:pt>
                <c:pt idx="223">
                  <c:v>4.437530972338768E-3</c:v>
                </c:pt>
                <c:pt idx="224">
                  <c:v>4.4903467842053969E-3</c:v>
                </c:pt>
                <c:pt idx="225">
                  <c:v>4.5431625960720328E-3</c:v>
                </c:pt>
                <c:pt idx="226">
                  <c:v>4.5885714302949703E-3</c:v>
                </c:pt>
                <c:pt idx="227">
                  <c:v>4.6339802645179121E-3</c:v>
                </c:pt>
                <c:pt idx="228">
                  <c:v>4.670125541844438E-3</c:v>
                </c:pt>
                <c:pt idx="229">
                  <c:v>4.7062708191709639E-3</c:v>
                </c:pt>
                <c:pt idx="230">
                  <c:v>4.7363048564572734E-3</c:v>
                </c:pt>
                <c:pt idx="231">
                  <c:v>4.7663388937435784E-3</c:v>
                </c:pt>
                <c:pt idx="232">
                  <c:v>4.8009563610600615E-3</c:v>
                </c:pt>
                <c:pt idx="233">
                  <c:v>4.8355738283765411E-3</c:v>
                </c:pt>
                <c:pt idx="234">
                  <c:v>4.8782558118220442E-3</c:v>
                </c:pt>
                <c:pt idx="235">
                  <c:v>4.9209377952675543E-3</c:v>
                </c:pt>
                <c:pt idx="236">
                  <c:v>4.971355525599421E-3</c:v>
                </c:pt>
                <c:pt idx="237">
                  <c:v>5.0217732559312972E-3</c:v>
                </c:pt>
                <c:pt idx="238">
                  <c:v>5.0824601902547993E-3</c:v>
                </c:pt>
                <c:pt idx="239">
                  <c:v>5.1431471245783006E-3</c:v>
                </c:pt>
                <c:pt idx="240">
                  <c:v>5.2068219911366662E-3</c:v>
                </c:pt>
                <c:pt idx="241">
                  <c:v>5.2704968576950213E-3</c:v>
                </c:pt>
                <c:pt idx="242">
                  <c:v>5.3250532126110934E-3</c:v>
                </c:pt>
                <c:pt idx="243">
                  <c:v>5.3796095675271551E-3</c:v>
                </c:pt>
                <c:pt idx="244">
                  <c:v>5.4285961846850328E-3</c:v>
                </c:pt>
                <c:pt idx="245">
                  <c:v>5.4775828018429175E-3</c:v>
                </c:pt>
                <c:pt idx="246">
                  <c:v>5.5325646228377235E-3</c:v>
                </c:pt>
                <c:pt idx="247">
                  <c:v>5.5875464438325381E-3</c:v>
                </c:pt>
                <c:pt idx="248">
                  <c:v>5.6323654273553979E-3</c:v>
                </c:pt>
                <c:pt idx="249">
                  <c:v>5.6771844108782577E-3</c:v>
                </c:pt>
                <c:pt idx="250">
                  <c:v>5.722129100288036E-3</c:v>
                </c:pt>
                <c:pt idx="251">
                  <c:v>5.7670737896978073E-3</c:v>
                </c:pt>
                <c:pt idx="252">
                  <c:v>5.8131691714569129E-3</c:v>
                </c:pt>
                <c:pt idx="253">
                  <c:v>5.8592645532160115E-3</c:v>
                </c:pt>
                <c:pt idx="254">
                  <c:v>5.9124671524269602E-3</c:v>
                </c:pt>
                <c:pt idx="255">
                  <c:v>5.9656697516379167E-3</c:v>
                </c:pt>
                <c:pt idx="256">
                  <c:v>6.0125387080856608E-3</c:v>
                </c:pt>
                <c:pt idx="257">
                  <c:v>6.0594076645334111E-3</c:v>
                </c:pt>
                <c:pt idx="258">
                  <c:v>6.1235370062213447E-3</c:v>
                </c:pt>
                <c:pt idx="259">
                  <c:v>6.1876663479092766E-3</c:v>
                </c:pt>
                <c:pt idx="260">
                  <c:v>6.2487690786279283E-3</c:v>
                </c:pt>
                <c:pt idx="261">
                  <c:v>6.3098718093465697E-3</c:v>
                </c:pt>
                <c:pt idx="262">
                  <c:v>6.3716030694997471E-3</c:v>
                </c:pt>
                <c:pt idx="263">
                  <c:v>6.4333343296529158E-3</c:v>
                </c:pt>
                <c:pt idx="264">
                  <c:v>6.4968448115899401E-3</c:v>
                </c:pt>
                <c:pt idx="265">
                  <c:v>6.5603552935269722E-3</c:v>
                </c:pt>
                <c:pt idx="266">
                  <c:v>6.6252872189543873E-3</c:v>
                </c:pt>
                <c:pt idx="267">
                  <c:v>6.6902191443818119E-3</c:v>
                </c:pt>
                <c:pt idx="268">
                  <c:v>6.7506740062987253E-3</c:v>
                </c:pt>
                <c:pt idx="269">
                  <c:v>6.8111288682156388E-3</c:v>
                </c:pt>
                <c:pt idx="270">
                  <c:v>6.8745426533165944E-3</c:v>
                </c:pt>
                <c:pt idx="271">
                  <c:v>6.9379564384175413E-3</c:v>
                </c:pt>
                <c:pt idx="272">
                  <c:v>7.0058762960797981E-3</c:v>
                </c:pt>
                <c:pt idx="273">
                  <c:v>7.0737961537420463E-3</c:v>
                </c:pt>
                <c:pt idx="274">
                  <c:v>7.1328005631177711E-3</c:v>
                </c:pt>
                <c:pt idx="275">
                  <c:v>7.1918049724935037E-3</c:v>
                </c:pt>
                <c:pt idx="276">
                  <c:v>7.2458681735455563E-3</c:v>
                </c:pt>
                <c:pt idx="277">
                  <c:v>7.2999313745976159E-3</c:v>
                </c:pt>
                <c:pt idx="278">
                  <c:v>7.3418397833544787E-3</c:v>
                </c:pt>
                <c:pt idx="279">
                  <c:v>7.3837481921113423E-3</c:v>
                </c:pt>
                <c:pt idx="280">
                  <c:v>7.4292924019047938E-3</c:v>
                </c:pt>
                <c:pt idx="281">
                  <c:v>7.4748366116982393E-3</c:v>
                </c:pt>
                <c:pt idx="282">
                  <c:v>7.5228465908117291E-3</c:v>
                </c:pt>
                <c:pt idx="283">
                  <c:v>7.570856569925212E-3</c:v>
                </c:pt>
                <c:pt idx="284">
                  <c:v>7.6221058930473554E-3</c:v>
                </c:pt>
                <c:pt idx="285">
                  <c:v>7.6733552161695083E-3</c:v>
                </c:pt>
                <c:pt idx="286">
                  <c:v>7.7347093586619606E-3</c:v>
                </c:pt>
                <c:pt idx="287">
                  <c:v>7.7960635011544233E-3</c:v>
                </c:pt>
                <c:pt idx="288">
                  <c:v>7.8644765126806848E-3</c:v>
                </c:pt>
                <c:pt idx="289">
                  <c:v>7.9328895242069455E-3</c:v>
                </c:pt>
                <c:pt idx="290">
                  <c:v>8.0016699837103192E-3</c:v>
                </c:pt>
                <c:pt idx="291">
                  <c:v>8.0704504432136843E-3</c:v>
                </c:pt>
                <c:pt idx="292">
                  <c:v>8.129590228159931E-3</c:v>
                </c:pt>
                <c:pt idx="293">
                  <c:v>8.1887300131061672E-3</c:v>
                </c:pt>
                <c:pt idx="294">
                  <c:v>8.2450849291733196E-3</c:v>
                </c:pt>
                <c:pt idx="295">
                  <c:v>8.3014398452404808E-3</c:v>
                </c:pt>
                <c:pt idx="296">
                  <c:v>8.3428164213989152E-3</c:v>
                </c:pt>
                <c:pt idx="297">
                  <c:v>8.3841929975573513E-3</c:v>
                </c:pt>
                <c:pt idx="298">
                  <c:v>8.4263141393535849E-3</c:v>
                </c:pt>
                <c:pt idx="299">
                  <c:v>8.4684352811498186E-3</c:v>
                </c:pt>
                <c:pt idx="300">
                  <c:v>8.5070076490619505E-3</c:v>
                </c:pt>
                <c:pt idx="301">
                  <c:v>8.5455800169740772E-3</c:v>
                </c:pt>
                <c:pt idx="302">
                  <c:v>8.5913853082249352E-3</c:v>
                </c:pt>
                <c:pt idx="303">
                  <c:v>8.6371905994757896E-3</c:v>
                </c:pt>
                <c:pt idx="304">
                  <c:v>8.68487180934659E-3</c:v>
                </c:pt>
                <c:pt idx="305">
                  <c:v>8.732553019217399E-3</c:v>
                </c:pt>
                <c:pt idx="306">
                  <c:v>8.7775847357796331E-3</c:v>
                </c:pt>
                <c:pt idx="307">
                  <c:v>8.8226164523418724E-3</c:v>
                </c:pt>
                <c:pt idx="308">
                  <c:v>8.8746490198362577E-3</c:v>
                </c:pt>
                <c:pt idx="309">
                  <c:v>8.9266815873306447E-3</c:v>
                </c:pt>
                <c:pt idx="310">
                  <c:v>8.9832492364371568E-3</c:v>
                </c:pt>
                <c:pt idx="311">
                  <c:v>9.0398168855436636E-3</c:v>
                </c:pt>
                <c:pt idx="312">
                  <c:v>9.0947987065384921E-3</c:v>
                </c:pt>
                <c:pt idx="313">
                  <c:v>9.1497805275333119E-3</c:v>
                </c:pt>
                <c:pt idx="314">
                  <c:v>9.2008848054013423E-3</c:v>
                </c:pt>
                <c:pt idx="315">
                  <c:v>9.2519890832693814E-3</c:v>
                </c:pt>
                <c:pt idx="316">
                  <c:v>9.3099008183974031E-3</c:v>
                </c:pt>
                <c:pt idx="317">
                  <c:v>9.3678125535254335E-3</c:v>
                </c:pt>
                <c:pt idx="318">
                  <c:v>9.4124671524269624E-3</c:v>
                </c:pt>
                <c:pt idx="319">
                  <c:v>9.4571217513284879E-3</c:v>
                </c:pt>
                <c:pt idx="320">
                  <c:v>9.505035033605903E-3</c:v>
                </c:pt>
                <c:pt idx="321">
                  <c:v>9.5529483158833094E-3</c:v>
                </c:pt>
                <c:pt idx="322">
                  <c:v>9.6033853855824001E-3</c:v>
                </c:pt>
                <c:pt idx="323">
                  <c:v>9.6538224552814838E-3</c:v>
                </c:pt>
                <c:pt idx="324">
                  <c:v>9.7164143172757487E-3</c:v>
                </c:pt>
                <c:pt idx="325">
                  <c:v>9.7790061792700275E-3</c:v>
                </c:pt>
                <c:pt idx="326">
                  <c:v>9.8372466836407317E-3</c:v>
                </c:pt>
                <c:pt idx="327">
                  <c:v>9.8954871880114446E-3</c:v>
                </c:pt>
                <c:pt idx="328">
                  <c:v>9.9563481766398974E-3</c:v>
                </c:pt>
                <c:pt idx="329">
                  <c:v>1.001720916526835E-2</c:v>
                </c:pt>
                <c:pt idx="330">
                  <c:v>1.0066263470211492E-2</c:v>
                </c:pt>
                <c:pt idx="331">
                  <c:v>1.0115317775154625E-2</c:v>
                </c:pt>
                <c:pt idx="332">
                  <c:v>1.0161094057354667E-2</c:v>
                </c:pt>
                <c:pt idx="333">
                  <c:v>1.0206870339554702E-2</c:v>
                </c:pt>
                <c:pt idx="334">
                  <c:v>1.0246187273104633E-2</c:v>
                </c:pt>
                <c:pt idx="335">
                  <c:v>1.0285504206654569E-2</c:v>
                </c:pt>
                <c:pt idx="336">
                  <c:v>1.0329568954856008E-2</c:v>
                </c:pt>
                <c:pt idx="337">
                  <c:v>1.0373633703057454E-2</c:v>
                </c:pt>
                <c:pt idx="338">
                  <c:v>1.0418539713732774E-2</c:v>
                </c:pt>
                <c:pt idx="339">
                  <c:v>1.0463445724408091E-2</c:v>
                </c:pt>
                <c:pt idx="340">
                  <c:v>1.0506524164881523E-2</c:v>
                </c:pt>
                <c:pt idx="341">
                  <c:v>1.0549602605354947E-2</c:v>
                </c:pt>
                <c:pt idx="342">
                  <c:v>1.0595639969012414E-2</c:v>
                </c:pt>
                <c:pt idx="343">
                  <c:v>1.0641677332669873E-2</c:v>
                </c:pt>
                <c:pt idx="344">
                  <c:v>1.0689039442981628E-2</c:v>
                </c:pt>
                <c:pt idx="345">
                  <c:v>1.073640155329339E-2</c:v>
                </c:pt>
                <c:pt idx="346">
                  <c:v>1.0780698373901419E-2</c:v>
                </c:pt>
                <c:pt idx="347">
                  <c:v>1.0824995194509454E-2</c:v>
                </c:pt>
                <c:pt idx="348">
                  <c:v>1.0874736046988772E-2</c:v>
                </c:pt>
                <c:pt idx="349">
                  <c:v>1.0924476899468087E-2</c:v>
                </c:pt>
                <c:pt idx="350">
                  <c:v>1.0992164684723752E-2</c:v>
                </c:pt>
                <c:pt idx="351">
                  <c:v>1.1059852469979412E-2</c:v>
                </c:pt>
                <c:pt idx="352">
                  <c:v>1.1134405730596724E-2</c:v>
                </c:pt>
                <c:pt idx="353">
                  <c:v>1.1208958991214026E-2</c:v>
                </c:pt>
                <c:pt idx="354">
                  <c:v>1.1281791048149113E-2</c:v>
                </c:pt>
                <c:pt idx="355">
                  <c:v>1.1354623105084208E-2</c:v>
                </c:pt>
                <c:pt idx="356">
                  <c:v>1.1434320637380944E-2</c:v>
                </c:pt>
                <c:pt idx="357">
                  <c:v>1.1514018169677689E-2</c:v>
                </c:pt>
                <c:pt idx="358">
                  <c:v>1.1584964638309228E-2</c:v>
                </c:pt>
                <c:pt idx="359">
                  <c:v>1.1655911106940767E-2</c:v>
                </c:pt>
                <c:pt idx="360">
                  <c:v>1.1715166928090309E-2</c:v>
                </c:pt>
                <c:pt idx="361">
                  <c:v>1.177442274923984E-2</c:v>
                </c:pt>
                <c:pt idx="362">
                  <c:v>1.183021682365773E-2</c:v>
                </c:pt>
                <c:pt idx="363">
                  <c:v>1.1886010898075611E-2</c:v>
                </c:pt>
                <c:pt idx="364">
                  <c:v>1.1946572126512218E-2</c:v>
                </c:pt>
                <c:pt idx="365">
                  <c:v>1.2007133354948834E-2</c:v>
                </c:pt>
                <c:pt idx="366">
                  <c:v>1.2064590614947296E-2</c:v>
                </c:pt>
                <c:pt idx="367">
                  <c:v>1.2122047874945767E-2</c:v>
                </c:pt>
                <c:pt idx="368">
                  <c:v>1.2179572822729462E-2</c:v>
                </c:pt>
                <c:pt idx="369">
                  <c:v>1.2237097770513161E-2</c:v>
                </c:pt>
                <c:pt idx="370">
                  <c:v>1.2299167469592621E-2</c:v>
                </c:pt>
                <c:pt idx="371">
                  <c:v>1.2361237168672075E-2</c:v>
                </c:pt>
                <c:pt idx="372">
                  <c:v>1.2413240727115651E-2</c:v>
                </c:pt>
                <c:pt idx="373">
                  <c:v>1.2465244285559217E-2</c:v>
                </c:pt>
                <c:pt idx="374">
                  <c:v>1.2530147201935772E-2</c:v>
                </c:pt>
                <c:pt idx="375">
                  <c:v>1.2595050118312339E-2</c:v>
                </c:pt>
                <c:pt idx="376">
                  <c:v>1.2660272134247983E-2</c:v>
                </c:pt>
                <c:pt idx="377">
                  <c:v>1.2725494150183635E-2</c:v>
                </c:pt>
                <c:pt idx="378">
                  <c:v>1.2799167469592618E-2</c:v>
                </c:pt>
                <c:pt idx="379">
                  <c:v>1.28728407890016E-2</c:v>
                </c:pt>
                <c:pt idx="380">
                  <c:v>1.2930143334062321E-2</c:v>
                </c:pt>
                <c:pt idx="381">
                  <c:v>1.2987445879123033E-2</c:v>
                </c:pt>
                <c:pt idx="382">
                  <c:v>1.3050569573715743E-2</c:v>
                </c:pt>
                <c:pt idx="383">
                  <c:v>1.3113693268308448E-2</c:v>
                </c:pt>
                <c:pt idx="384">
                  <c:v>1.3154799093325851E-2</c:v>
                </c:pt>
                <c:pt idx="385">
                  <c:v>1.319590491834326E-2</c:v>
                </c:pt>
                <c:pt idx="386">
                  <c:v>1.3232669055420681E-2</c:v>
                </c:pt>
                <c:pt idx="387">
                  <c:v>1.3269433192498108E-2</c:v>
                </c:pt>
                <c:pt idx="388">
                  <c:v>1.3299341523897499E-2</c:v>
                </c:pt>
                <c:pt idx="389">
                  <c:v>1.332924985529689E-2</c:v>
                </c:pt>
                <c:pt idx="390">
                  <c:v>1.3360018788537403E-2</c:v>
                </c:pt>
                <c:pt idx="391">
                  <c:v>1.3390787721777913E-2</c:v>
                </c:pt>
                <c:pt idx="392">
                  <c:v>1.3428016003668532E-2</c:v>
                </c:pt>
                <c:pt idx="393">
                  <c:v>1.3465244285559142E-2</c:v>
                </c:pt>
                <c:pt idx="394">
                  <c:v>1.3511649097193703E-2</c:v>
                </c:pt>
                <c:pt idx="395">
                  <c:v>1.3558053908828275E-2</c:v>
                </c:pt>
                <c:pt idx="396">
                  <c:v>1.3613055069190316E-2</c:v>
                </c:pt>
                <c:pt idx="397">
                  <c:v>1.3668056229552365E-2</c:v>
                </c:pt>
                <c:pt idx="398">
                  <c:v>1.3719189516471216E-2</c:v>
                </c:pt>
                <c:pt idx="399">
                  <c:v>1.3770322803390066E-2</c:v>
                </c:pt>
                <c:pt idx="400">
                  <c:v>1.3838029928012951E-2</c:v>
                </c:pt>
                <c:pt idx="401">
                  <c:v>1.3905737052635828E-2</c:v>
                </c:pt>
                <c:pt idx="402">
                  <c:v>1.3964847828531253E-2</c:v>
                </c:pt>
                <c:pt idx="403">
                  <c:v>1.4023958604426673E-2</c:v>
                </c:pt>
                <c:pt idx="404">
                  <c:v>1.4076813095027738E-2</c:v>
                </c:pt>
                <c:pt idx="405">
                  <c:v>1.4129667585628811E-2</c:v>
                </c:pt>
                <c:pt idx="406">
                  <c:v>1.4173326207118713E-2</c:v>
                </c:pt>
                <c:pt idx="407">
                  <c:v>1.4216984828608621E-2</c:v>
                </c:pt>
                <c:pt idx="408">
                  <c:v>1.4273649174551218E-2</c:v>
                </c:pt>
                <c:pt idx="409">
                  <c:v>1.4330313520493817E-2</c:v>
                </c:pt>
                <c:pt idx="410">
                  <c:v>1.438611726459531E-2</c:v>
                </c:pt>
                <c:pt idx="411">
                  <c:v>1.4441921008696791E-2</c:v>
                </c:pt>
                <c:pt idx="412">
                  <c:v>1.450773287533251E-2</c:v>
                </c:pt>
                <c:pt idx="413">
                  <c:v>1.4573544741968224E-2</c:v>
                </c:pt>
                <c:pt idx="414">
                  <c:v>1.464306976710939E-2</c:v>
                </c:pt>
                <c:pt idx="415">
                  <c:v>1.4712594792250568E-2</c:v>
                </c:pt>
                <c:pt idx="416">
                  <c:v>1.4782835373978728E-2</c:v>
                </c:pt>
                <c:pt idx="417">
                  <c:v>1.4853075955706894E-2</c:v>
                </c:pt>
                <c:pt idx="418">
                  <c:v>1.4913521147940206E-2</c:v>
                </c:pt>
                <c:pt idx="419">
                  <c:v>1.4973966340173521E-2</c:v>
                </c:pt>
                <c:pt idx="420">
                  <c:v>1.5021251093016426E-2</c:v>
                </c:pt>
                <c:pt idx="421">
                  <c:v>1.5068535845859323E-2</c:v>
                </c:pt>
                <c:pt idx="422">
                  <c:v>1.5113374168749409E-2</c:v>
                </c:pt>
                <c:pt idx="423">
                  <c:v>1.5158212491639487E-2</c:v>
                </c:pt>
                <c:pt idx="424">
                  <c:v>1.5201697058824452E-2</c:v>
                </c:pt>
                <c:pt idx="425">
                  <c:v>1.5245181626009423E-2</c:v>
                </c:pt>
                <c:pt idx="426">
                  <c:v>1.5290880550740621E-2</c:v>
                </c:pt>
                <c:pt idx="427">
                  <c:v>1.5336579475471825E-2</c:v>
                </c:pt>
                <c:pt idx="428">
                  <c:v>1.5389550002276185E-2</c:v>
                </c:pt>
                <c:pt idx="429">
                  <c:v>1.5442520529080543E-2</c:v>
                </c:pt>
                <c:pt idx="430">
                  <c:v>1.5498324273182033E-2</c:v>
                </c:pt>
                <c:pt idx="431">
                  <c:v>1.5554128017283515E-2</c:v>
                </c:pt>
                <c:pt idx="432">
                  <c:v>1.5605290313253195E-2</c:v>
                </c:pt>
                <c:pt idx="433">
                  <c:v>1.5656452609222861E-2</c:v>
                </c:pt>
                <c:pt idx="434">
                  <c:v>1.5707866316966339E-2</c:v>
                </c:pt>
                <c:pt idx="435">
                  <c:v>1.5759280024709825E-2</c:v>
                </c:pt>
                <c:pt idx="436">
                  <c:v>1.5817704253069061E-2</c:v>
                </c:pt>
                <c:pt idx="437">
                  <c:v>1.587612848142831E-2</c:v>
                </c:pt>
                <c:pt idx="438">
                  <c:v>1.593158411691991E-2</c:v>
                </c:pt>
                <c:pt idx="439">
                  <c:v>1.5987039752411506E-2</c:v>
                </c:pt>
                <c:pt idx="440">
                  <c:v>1.6058034569461092E-2</c:v>
                </c:pt>
                <c:pt idx="441">
                  <c:v>1.6129029386510667E-2</c:v>
                </c:pt>
                <c:pt idx="442">
                  <c:v>1.6200043542927471E-2</c:v>
                </c:pt>
                <c:pt idx="443">
                  <c:v>1.6271057699344265E-2</c:v>
                </c:pt>
                <c:pt idx="444">
                  <c:v>1.6349295109416205E-2</c:v>
                </c:pt>
                <c:pt idx="445">
                  <c:v>1.6427532519488156E-2</c:v>
                </c:pt>
                <c:pt idx="446">
                  <c:v>1.6504039056194287E-2</c:v>
                </c:pt>
                <c:pt idx="447">
                  <c:v>1.6580545592900425E-2</c:v>
                </c:pt>
                <c:pt idx="448">
                  <c:v>1.6648591156449587E-2</c:v>
                </c:pt>
                <c:pt idx="449">
                  <c:v>1.6716636719998745E-2</c:v>
                </c:pt>
                <c:pt idx="450">
                  <c:v>1.6769413853130962E-2</c:v>
                </c:pt>
                <c:pt idx="451">
                  <c:v>1.6822190986263173E-2</c:v>
                </c:pt>
                <c:pt idx="452">
                  <c:v>1.6866806906430269E-2</c:v>
                </c:pt>
                <c:pt idx="453">
                  <c:v>1.6911422826597362E-2</c:v>
                </c:pt>
                <c:pt idx="454">
                  <c:v>1.6955845353092296E-2</c:v>
                </c:pt>
                <c:pt idx="455">
                  <c:v>1.7000267879587243E-2</c:v>
                </c:pt>
                <c:pt idx="456">
                  <c:v>1.7039149677374819E-2</c:v>
                </c:pt>
                <c:pt idx="457">
                  <c:v>1.7078031475162399E-2</c:v>
                </c:pt>
                <c:pt idx="458">
                  <c:v>1.7118972915558452E-2</c:v>
                </c:pt>
                <c:pt idx="459">
                  <c:v>1.7159914355954504E-2</c:v>
                </c:pt>
                <c:pt idx="460">
                  <c:v>1.7200343303119345E-2</c:v>
                </c:pt>
                <c:pt idx="461">
                  <c:v>1.7240772250284184E-2</c:v>
                </c:pt>
                <c:pt idx="462">
                  <c:v>1.7297194854136583E-2</c:v>
                </c:pt>
                <c:pt idx="463">
                  <c:v>1.7353617457988971E-2</c:v>
                </c:pt>
                <c:pt idx="464">
                  <c:v>1.740894738759366E-2</c:v>
                </c:pt>
                <c:pt idx="465">
                  <c:v>1.7464277317198355E-2</c:v>
                </c:pt>
                <c:pt idx="466">
                  <c:v>1.7516445260263261E-2</c:v>
                </c:pt>
                <c:pt idx="467">
                  <c:v>1.7568613203328171E-2</c:v>
                </c:pt>
                <c:pt idx="468">
                  <c:v>1.7626795689597213E-2</c:v>
                </c:pt>
                <c:pt idx="469">
                  <c:v>1.7684978175866256E-2</c:v>
                </c:pt>
                <c:pt idx="470">
                  <c:v>1.7744930214235562E-2</c:v>
                </c:pt>
                <c:pt idx="471">
                  <c:v>1.7804882252604862E-2</c:v>
                </c:pt>
                <c:pt idx="472">
                  <c:v>1.7862184797665596E-2</c:v>
                </c:pt>
                <c:pt idx="473">
                  <c:v>1.7919487342726324E-2</c:v>
                </c:pt>
                <c:pt idx="474">
                  <c:v>1.7978607788305342E-2</c:v>
                </c:pt>
                <c:pt idx="475">
                  <c:v>1.803772823388437E-2</c:v>
                </c:pt>
                <c:pt idx="476">
                  <c:v>1.8105251634518697E-2</c:v>
                </c:pt>
                <c:pt idx="477">
                  <c:v>1.8172775035153039E-2</c:v>
                </c:pt>
                <c:pt idx="478">
                  <c:v>1.8239031707234728E-2</c:v>
                </c:pt>
                <c:pt idx="479">
                  <c:v>1.8305288379316415E-2</c:v>
                </c:pt>
                <c:pt idx="480">
                  <c:v>1.8379464522273025E-2</c:v>
                </c:pt>
                <c:pt idx="481">
                  <c:v>1.8453640665229625E-2</c:v>
                </c:pt>
                <c:pt idx="482">
                  <c:v>1.8520293794339244E-2</c:v>
                </c:pt>
                <c:pt idx="483">
                  <c:v>1.8586946923448849E-2</c:v>
                </c:pt>
                <c:pt idx="484">
                  <c:v>1.8647508151885459E-2</c:v>
                </c:pt>
                <c:pt idx="485">
                  <c:v>1.8708069380322073E-2</c:v>
                </c:pt>
                <c:pt idx="486">
                  <c:v>1.8765594328105775E-2</c:v>
                </c:pt>
                <c:pt idx="487">
                  <c:v>1.8823119275889488E-2</c:v>
                </c:pt>
                <c:pt idx="488">
                  <c:v>1.8874484635214926E-2</c:v>
                </c:pt>
                <c:pt idx="489">
                  <c:v>1.8925849994540365E-2</c:v>
                </c:pt>
                <c:pt idx="490">
                  <c:v>1.8971413543701035E-2</c:v>
                </c:pt>
                <c:pt idx="491">
                  <c:v>1.9016977092861702E-2</c:v>
                </c:pt>
                <c:pt idx="492">
                  <c:v>1.9060229587640084E-2</c:v>
                </c:pt>
                <c:pt idx="493">
                  <c:v>1.9103482082418459E-2</c:v>
                </c:pt>
                <c:pt idx="494">
                  <c:v>1.914607703871149E-2</c:v>
                </c:pt>
                <c:pt idx="495">
                  <c:v>1.9188671995004524E-2</c:v>
                </c:pt>
                <c:pt idx="496">
                  <c:v>1.9226992951142843E-2</c:v>
                </c:pt>
                <c:pt idx="497">
                  <c:v>1.9265313907281173E-2</c:v>
                </c:pt>
                <c:pt idx="498">
                  <c:v>1.932314828494033E-2</c:v>
                </c:pt>
                <c:pt idx="499">
                  <c:v>1.9380982662599494E-2</c:v>
                </c:pt>
                <c:pt idx="500">
                  <c:v>1.9443767918265936E-2</c:v>
                </c:pt>
                <c:pt idx="501">
                  <c:v>1.9506553173932378E-2</c:v>
                </c:pt>
                <c:pt idx="502">
                  <c:v>1.957984937568065E-2</c:v>
                </c:pt>
                <c:pt idx="503">
                  <c:v>1.9653145577428914E-2</c:v>
                </c:pt>
                <c:pt idx="504">
                  <c:v>1.9719179846787616E-2</c:v>
                </c:pt>
                <c:pt idx="505">
                  <c:v>1.9785214116146324E-2</c:v>
                </c:pt>
                <c:pt idx="506">
                  <c:v>1.9853743163875885E-2</c:v>
                </c:pt>
                <c:pt idx="507">
                  <c:v>1.9922272211605457E-2</c:v>
                </c:pt>
                <c:pt idx="508">
                  <c:v>1.9970253181668118E-2</c:v>
                </c:pt>
                <c:pt idx="509">
                  <c:v>2.001823415173078E-2</c:v>
                </c:pt>
                <c:pt idx="510">
                  <c:v>2.0056835528693733E-2</c:v>
                </c:pt>
                <c:pt idx="511">
                  <c:v>2.0095436905656683E-2</c:v>
                </c:pt>
                <c:pt idx="512">
                  <c:v>2.0130682902407673E-2</c:v>
                </c:pt>
                <c:pt idx="513">
                  <c:v>2.0165928899158664E-2</c:v>
                </c:pt>
                <c:pt idx="514">
                  <c:v>2.0209954968625665E-2</c:v>
                </c:pt>
                <c:pt idx="515">
                  <c:v>2.0253981038092669E-2</c:v>
                </c:pt>
                <c:pt idx="516">
                  <c:v>2.030291930683251E-2</c:v>
                </c:pt>
                <c:pt idx="517">
                  <c:v>2.0351857575572362E-2</c:v>
                </c:pt>
                <c:pt idx="518">
                  <c:v>2.0411935319828555E-2</c:v>
                </c:pt>
                <c:pt idx="519">
                  <c:v>2.0472013064084749E-2</c:v>
                </c:pt>
                <c:pt idx="520">
                  <c:v>2.0546798397108646E-2</c:v>
                </c:pt>
                <c:pt idx="521">
                  <c:v>2.0621583730132537E-2</c:v>
                </c:pt>
                <c:pt idx="522">
                  <c:v>2.0688546289117617E-2</c:v>
                </c:pt>
                <c:pt idx="523">
                  <c:v>2.0755508848102691E-2</c:v>
                </c:pt>
                <c:pt idx="524">
                  <c:v>2.0828882407319831E-2</c:v>
                </c:pt>
                <c:pt idx="525">
                  <c:v>2.0902255966536977E-2</c:v>
                </c:pt>
                <c:pt idx="526">
                  <c:v>2.0972438530163499E-2</c:v>
                </c:pt>
                <c:pt idx="527">
                  <c:v>2.1042621093790032E-2</c:v>
                </c:pt>
                <c:pt idx="528">
                  <c:v>2.1109893082650551E-2</c:v>
                </c:pt>
                <c:pt idx="529">
                  <c:v>2.1177165071511066E-2</c:v>
                </c:pt>
                <c:pt idx="530">
                  <c:v>2.1236652965067198E-2</c:v>
                </c:pt>
                <c:pt idx="531">
                  <c:v>2.1296140858623316E-2</c:v>
                </c:pt>
                <c:pt idx="532">
                  <c:v>2.1352901901401999E-2</c:v>
                </c:pt>
                <c:pt idx="533">
                  <c:v>2.1409662944180674E-2</c:v>
                </c:pt>
                <c:pt idx="534">
                  <c:v>2.1459674547801001E-2</c:v>
                </c:pt>
                <c:pt idx="535">
                  <c:v>2.150968615142133E-2</c:v>
                </c:pt>
                <c:pt idx="536">
                  <c:v>2.1557309343190497E-2</c:v>
                </c:pt>
                <c:pt idx="537">
                  <c:v>2.1604932534959671E-2</c:v>
                </c:pt>
                <c:pt idx="538">
                  <c:v>2.1652623414514089E-2</c:v>
                </c:pt>
                <c:pt idx="539">
                  <c:v>2.1700314294068507E-2</c:v>
                </c:pt>
                <c:pt idx="540">
                  <c:v>2.174651604234731E-2</c:v>
                </c:pt>
                <c:pt idx="541">
                  <c:v>2.1792717790626102E-2</c:v>
                </c:pt>
                <c:pt idx="542">
                  <c:v>2.1853907548497226E-2</c:v>
                </c:pt>
                <c:pt idx="543">
                  <c:v>2.1915097306368345E-2</c:v>
                </c:pt>
                <c:pt idx="544">
                  <c:v>2.1969150837736793E-2</c:v>
                </c:pt>
                <c:pt idx="545">
                  <c:v>2.2023204369105247E-2</c:v>
                </c:pt>
                <c:pt idx="546">
                  <c:v>2.2078892077003438E-2</c:v>
                </c:pt>
                <c:pt idx="547">
                  <c:v>2.2134579784901638E-2</c:v>
                </c:pt>
                <c:pt idx="548">
                  <c:v>2.2189880705455522E-2</c:v>
                </c:pt>
                <c:pt idx="549">
                  <c:v>2.2245181626009407E-2</c:v>
                </c:pt>
                <c:pt idx="550">
                  <c:v>2.2302474501386539E-2</c:v>
                </c:pt>
                <c:pt idx="551">
                  <c:v>2.2359767376763665E-2</c:v>
                </c:pt>
                <c:pt idx="552">
                  <c:v>2.2413250396799249E-2</c:v>
                </c:pt>
                <c:pt idx="553">
                  <c:v>2.2466733416834826E-2</c:v>
                </c:pt>
                <c:pt idx="554">
                  <c:v>2.2530911106940794E-2</c:v>
                </c:pt>
                <c:pt idx="555">
                  <c:v>2.2595088797046775E-2</c:v>
                </c:pt>
                <c:pt idx="556">
                  <c:v>2.2670570347290454E-2</c:v>
                </c:pt>
                <c:pt idx="557">
                  <c:v>2.2746051897534144E-2</c:v>
                </c:pt>
                <c:pt idx="558">
                  <c:v>2.2823689787222393E-2</c:v>
                </c:pt>
                <c:pt idx="559">
                  <c:v>2.2901327676910645E-2</c:v>
                </c:pt>
                <c:pt idx="560">
                  <c:v>2.2975349104929522E-2</c:v>
                </c:pt>
                <c:pt idx="561">
                  <c:v>2.304937053294839E-2</c:v>
                </c:pt>
                <c:pt idx="562">
                  <c:v>2.3115076033064431E-2</c:v>
                </c:pt>
                <c:pt idx="563">
                  <c:v>2.318078153318047E-2</c:v>
                </c:pt>
                <c:pt idx="564">
                  <c:v>2.3238093747924814E-2</c:v>
                </c:pt>
                <c:pt idx="565">
                  <c:v>2.3295405962669168E-2</c:v>
                </c:pt>
                <c:pt idx="566">
                  <c:v>2.3336908244714495E-2</c:v>
                </c:pt>
                <c:pt idx="567">
                  <c:v>2.3378410526759829E-2</c:v>
                </c:pt>
                <c:pt idx="568">
                  <c:v>2.3424795999027172E-2</c:v>
                </c:pt>
                <c:pt idx="569">
                  <c:v>2.3471181471294518E-2</c:v>
                </c:pt>
                <c:pt idx="570">
                  <c:v>2.3514153545248256E-2</c:v>
                </c:pt>
                <c:pt idx="571">
                  <c:v>2.355712561920199E-2</c:v>
                </c:pt>
                <c:pt idx="572">
                  <c:v>2.3603298358429965E-2</c:v>
                </c:pt>
                <c:pt idx="573">
                  <c:v>2.3649471097657939E-2</c:v>
                </c:pt>
                <c:pt idx="574">
                  <c:v>2.3698312669561704E-2</c:v>
                </c:pt>
                <c:pt idx="575">
                  <c:v>2.3747154241465472E-2</c:v>
                </c:pt>
                <c:pt idx="576">
                  <c:v>2.3804824234503304E-2</c:v>
                </c:pt>
                <c:pt idx="577">
                  <c:v>2.3862494227541144E-2</c:v>
                </c:pt>
                <c:pt idx="578">
                  <c:v>2.392272668673507E-2</c:v>
                </c:pt>
                <c:pt idx="579">
                  <c:v>2.3982959145928996E-2</c:v>
                </c:pt>
                <c:pt idx="580">
                  <c:v>2.4046063501154503E-2</c:v>
                </c:pt>
                <c:pt idx="581">
                  <c:v>2.4109167856380006E-2</c:v>
                </c:pt>
                <c:pt idx="582">
                  <c:v>2.4173867709400818E-2</c:v>
                </c:pt>
                <c:pt idx="583">
                  <c:v>2.4238567562421619E-2</c:v>
                </c:pt>
                <c:pt idx="584">
                  <c:v>2.4302232759296379E-2</c:v>
                </c:pt>
                <c:pt idx="585">
                  <c:v>2.4365897956171143E-2</c:v>
                </c:pt>
                <c:pt idx="586">
                  <c:v>2.4429311741272098E-2</c:v>
                </c:pt>
                <c:pt idx="587">
                  <c:v>2.449272552637306E-2</c:v>
                </c:pt>
                <c:pt idx="588">
                  <c:v>2.4561602682712499E-2</c:v>
                </c:pt>
                <c:pt idx="589">
                  <c:v>2.4630479839051936E-2</c:v>
                </c:pt>
                <c:pt idx="590">
                  <c:v>2.4705651959420157E-2</c:v>
                </c:pt>
                <c:pt idx="591">
                  <c:v>2.4780824079788367E-2</c:v>
                </c:pt>
                <c:pt idx="592">
                  <c:v>2.4853617457989027E-2</c:v>
                </c:pt>
                <c:pt idx="593">
                  <c:v>2.4926410836189676E-2</c:v>
                </c:pt>
                <c:pt idx="594">
                  <c:v>2.499216468472373E-2</c:v>
                </c:pt>
                <c:pt idx="595">
                  <c:v>2.5057918533257797E-2</c:v>
                </c:pt>
                <c:pt idx="596">
                  <c:v>2.5123759408944332E-2</c:v>
                </c:pt>
                <c:pt idx="597">
                  <c:v>2.5189600284630877E-2</c:v>
                </c:pt>
                <c:pt idx="598">
                  <c:v>2.5234535304357032E-2</c:v>
                </c:pt>
                <c:pt idx="599">
                  <c:v>2.5279470324083189E-2</c:v>
                </c:pt>
                <c:pt idx="600">
                  <c:v>2.5316186112742594E-2</c:v>
                </c:pt>
                <c:pt idx="601">
                  <c:v>2.5352901901401988E-2</c:v>
                </c:pt>
                <c:pt idx="602">
                  <c:v>2.539075871272713E-2</c:v>
                </c:pt>
                <c:pt idx="603">
                  <c:v>2.5428615524052275E-2</c:v>
                </c:pt>
                <c:pt idx="604">
                  <c:v>2.5471751982627355E-2</c:v>
                </c:pt>
                <c:pt idx="605">
                  <c:v>2.5514888441202442E-2</c:v>
                </c:pt>
                <c:pt idx="606">
                  <c:v>2.5560200578589317E-2</c:v>
                </c:pt>
                <c:pt idx="607">
                  <c:v>2.5605512715976202E-2</c:v>
                </c:pt>
                <c:pt idx="608">
                  <c:v>2.5664169016742025E-2</c:v>
                </c:pt>
                <c:pt idx="609">
                  <c:v>2.5722825317507848E-2</c:v>
                </c:pt>
                <c:pt idx="610">
                  <c:v>2.5793239953540964E-2</c:v>
                </c:pt>
                <c:pt idx="611">
                  <c:v>2.5863654589574063E-2</c:v>
                </c:pt>
                <c:pt idx="612">
                  <c:v>2.5938952415829185E-2</c:v>
                </c:pt>
                <c:pt idx="613">
                  <c:v>2.6014250242084289E-2</c:v>
                </c:pt>
                <c:pt idx="614">
                  <c:v>2.609796069307832E-2</c:v>
                </c:pt>
                <c:pt idx="615">
                  <c:v>2.6181671144072365E-2</c:v>
                </c:pt>
                <c:pt idx="616">
                  <c:v>2.6256437137729047E-2</c:v>
                </c:pt>
                <c:pt idx="617">
                  <c:v>2.633120313138573E-2</c:v>
                </c:pt>
                <c:pt idx="618">
                  <c:v>2.6395477518327798E-2</c:v>
                </c:pt>
                <c:pt idx="619">
                  <c:v>2.6459751905269859E-2</c:v>
                </c:pt>
                <c:pt idx="620">
                  <c:v>2.6520119740034306E-2</c:v>
                </c:pt>
                <c:pt idx="621">
                  <c:v>2.658048757479874E-2</c:v>
                </c:pt>
                <c:pt idx="622">
                  <c:v>2.6650486414436719E-2</c:v>
                </c:pt>
                <c:pt idx="623">
                  <c:v>2.672048525407468E-2</c:v>
                </c:pt>
                <c:pt idx="624">
                  <c:v>2.6784527568610154E-2</c:v>
                </c:pt>
                <c:pt idx="625">
                  <c:v>2.6848569883145639E-2</c:v>
                </c:pt>
                <c:pt idx="626">
                  <c:v>2.6915716166119267E-2</c:v>
                </c:pt>
                <c:pt idx="627">
                  <c:v>2.6982862449092905E-2</c:v>
                </c:pt>
                <c:pt idx="628">
                  <c:v>2.7055868560332944E-2</c:v>
                </c:pt>
                <c:pt idx="629">
                  <c:v>2.7128874671572982E-2</c:v>
                </c:pt>
                <c:pt idx="630">
                  <c:v>2.7196272366320402E-2</c:v>
                </c:pt>
                <c:pt idx="631">
                  <c:v>2.7263670061067814E-2</c:v>
                </c:pt>
                <c:pt idx="632">
                  <c:v>2.7333668900705793E-2</c:v>
                </c:pt>
                <c:pt idx="633">
                  <c:v>2.7403667740343755E-2</c:v>
                </c:pt>
                <c:pt idx="634">
                  <c:v>2.7474633548342512E-2</c:v>
                </c:pt>
                <c:pt idx="635">
                  <c:v>2.754559935634128E-2</c:v>
                </c:pt>
                <c:pt idx="636">
                  <c:v>2.7615453150725118E-2</c:v>
                </c:pt>
                <c:pt idx="637">
                  <c:v>2.7685306945108967E-2</c:v>
                </c:pt>
                <c:pt idx="638">
                  <c:v>2.7743615137264907E-2</c:v>
                </c:pt>
                <c:pt idx="639">
                  <c:v>2.7801923329420844E-2</c:v>
                </c:pt>
                <c:pt idx="640">
                  <c:v>2.7870113938224125E-2</c:v>
                </c:pt>
                <c:pt idx="641">
                  <c:v>2.7938304547027396E-2</c:v>
                </c:pt>
                <c:pt idx="642">
                  <c:v>2.7984042150493021E-2</c:v>
                </c:pt>
                <c:pt idx="643">
                  <c:v>2.8029779753958643E-2</c:v>
                </c:pt>
                <c:pt idx="644">
                  <c:v>2.8080487574798734E-2</c:v>
                </c:pt>
                <c:pt idx="645">
                  <c:v>2.8131195395638832E-2</c:v>
                </c:pt>
                <c:pt idx="646">
                  <c:v>2.8191418185149159E-2</c:v>
                </c:pt>
                <c:pt idx="647">
                  <c:v>2.8251640974659493E-2</c:v>
                </c:pt>
                <c:pt idx="648">
                  <c:v>2.8325623723943944E-2</c:v>
                </c:pt>
                <c:pt idx="649">
                  <c:v>2.8399606473228391E-2</c:v>
                </c:pt>
                <c:pt idx="650">
                  <c:v>2.8468444950833421E-2</c:v>
                </c:pt>
                <c:pt idx="651">
                  <c:v>2.8537283428438441E-2</c:v>
                </c:pt>
                <c:pt idx="652">
                  <c:v>2.8614312128059385E-2</c:v>
                </c:pt>
                <c:pt idx="653">
                  <c:v>2.8691340827680326E-2</c:v>
                </c:pt>
                <c:pt idx="654">
                  <c:v>2.8759647472686896E-2</c:v>
                </c:pt>
                <c:pt idx="655">
                  <c:v>2.8827954117693476E-2</c:v>
                </c:pt>
                <c:pt idx="656">
                  <c:v>2.8887500029351258E-2</c:v>
                </c:pt>
                <c:pt idx="657">
                  <c:v>2.8947045941009046E-2</c:v>
                </c:pt>
                <c:pt idx="658">
                  <c:v>2.8990665883764505E-2</c:v>
                </c:pt>
                <c:pt idx="659">
                  <c:v>2.9034285826519967E-2</c:v>
                </c:pt>
                <c:pt idx="660">
                  <c:v>2.907628126242931E-2</c:v>
                </c:pt>
                <c:pt idx="661">
                  <c:v>2.9118276698338653E-2</c:v>
                </c:pt>
                <c:pt idx="662">
                  <c:v>2.9161345469128481E-2</c:v>
                </c:pt>
                <c:pt idx="663">
                  <c:v>2.9204414239918309E-2</c:v>
                </c:pt>
                <c:pt idx="664">
                  <c:v>2.9257916599321102E-2</c:v>
                </c:pt>
                <c:pt idx="665">
                  <c:v>2.9311418958723905E-2</c:v>
                </c:pt>
                <c:pt idx="666">
                  <c:v>2.9365153390533291E-2</c:v>
                </c:pt>
                <c:pt idx="667">
                  <c:v>2.9418887822342681E-2</c:v>
                </c:pt>
                <c:pt idx="668">
                  <c:v>2.9478859200079199E-2</c:v>
                </c:pt>
                <c:pt idx="669">
                  <c:v>2.9538830577815714E-2</c:v>
                </c:pt>
                <c:pt idx="670">
                  <c:v>2.9594673000651644E-2</c:v>
                </c:pt>
                <c:pt idx="671">
                  <c:v>2.9650515423487567E-2</c:v>
                </c:pt>
                <c:pt idx="672">
                  <c:v>2.970930709982391E-2</c:v>
                </c:pt>
                <c:pt idx="673">
                  <c:v>2.9768098776160243E-2</c:v>
                </c:pt>
                <c:pt idx="674">
                  <c:v>2.9831222470752962E-2</c:v>
                </c:pt>
                <c:pt idx="675">
                  <c:v>2.9894346165345694E-2</c:v>
                </c:pt>
                <c:pt idx="676">
                  <c:v>2.9965727769739596E-2</c:v>
                </c:pt>
                <c:pt idx="677">
                  <c:v>3.0037109374133505E-2</c:v>
                </c:pt>
                <c:pt idx="678">
                  <c:v>3.0116516815922006E-2</c:v>
                </c:pt>
                <c:pt idx="679">
                  <c:v>3.0195924257710508E-2</c:v>
                </c:pt>
                <c:pt idx="680">
                  <c:v>3.0283280179424756E-2</c:v>
                </c:pt>
                <c:pt idx="681">
                  <c:v>3.0370636101138992E-2</c:v>
                </c:pt>
                <c:pt idx="682">
                  <c:v>3.0452161203637643E-2</c:v>
                </c:pt>
                <c:pt idx="683">
                  <c:v>3.053368630613628E-2</c:v>
                </c:pt>
                <c:pt idx="684">
                  <c:v>3.0598105738332437E-2</c:v>
                </c:pt>
                <c:pt idx="685">
                  <c:v>3.0662525170528608E-2</c:v>
                </c:pt>
                <c:pt idx="686">
                  <c:v>3.0722641593519243E-2</c:v>
                </c:pt>
                <c:pt idx="687">
                  <c:v>3.0782758016509888E-2</c:v>
                </c:pt>
                <c:pt idx="688">
                  <c:v>3.0842565009625074E-2</c:v>
                </c:pt>
                <c:pt idx="689">
                  <c:v>3.0902372002740257E-2</c:v>
                </c:pt>
                <c:pt idx="690">
                  <c:v>3.0965176597773904E-2</c:v>
                </c:pt>
                <c:pt idx="691">
                  <c:v>3.102798119280754E-2</c:v>
                </c:pt>
                <c:pt idx="692">
                  <c:v>3.1086492448319278E-2</c:v>
                </c:pt>
                <c:pt idx="693">
                  <c:v>3.1145003703831001E-2</c:v>
                </c:pt>
                <c:pt idx="694">
                  <c:v>3.1199676094950363E-2</c:v>
                </c:pt>
                <c:pt idx="695">
                  <c:v>3.1254348486069727E-2</c:v>
                </c:pt>
                <c:pt idx="696">
                  <c:v>3.1305317388367254E-2</c:v>
                </c:pt>
                <c:pt idx="697">
                  <c:v>3.1356286290664781E-2</c:v>
                </c:pt>
                <c:pt idx="698">
                  <c:v>3.1401037586402385E-2</c:v>
                </c:pt>
                <c:pt idx="699">
                  <c:v>3.1445788882139988E-2</c:v>
                </c:pt>
                <c:pt idx="700">
                  <c:v>3.1485753684491649E-2</c:v>
                </c:pt>
                <c:pt idx="701">
                  <c:v>3.152571848684331E-2</c:v>
                </c:pt>
                <c:pt idx="702">
                  <c:v>3.1572007262274583E-2</c:v>
                </c:pt>
                <c:pt idx="703">
                  <c:v>3.1618296037705849E-2</c:v>
                </c:pt>
                <c:pt idx="704">
                  <c:v>3.1681061954005073E-2</c:v>
                </c:pt>
                <c:pt idx="705">
                  <c:v>3.1743827870304296E-2</c:v>
                </c:pt>
                <c:pt idx="706">
                  <c:v>3.180528837931644E-2</c:v>
                </c:pt>
                <c:pt idx="707">
                  <c:v>3.1866748888328598E-2</c:v>
                </c:pt>
                <c:pt idx="708">
                  <c:v>3.1928277085126001E-2</c:v>
                </c:pt>
                <c:pt idx="709">
                  <c:v>3.1989805281923397E-2</c:v>
                </c:pt>
                <c:pt idx="710">
                  <c:v>3.2044448663991948E-2</c:v>
                </c:pt>
                <c:pt idx="711">
                  <c:v>3.2099092046060484E-2</c:v>
                </c:pt>
                <c:pt idx="712">
                  <c:v>3.2156684681629445E-2</c:v>
                </c:pt>
                <c:pt idx="713">
                  <c:v>3.2214277317198392E-2</c:v>
                </c:pt>
                <c:pt idx="714">
                  <c:v>3.227071926041801E-2</c:v>
                </c:pt>
                <c:pt idx="715">
                  <c:v>3.2327161203637628E-2</c:v>
                </c:pt>
                <c:pt idx="716">
                  <c:v>3.2397411455049402E-2</c:v>
                </c:pt>
                <c:pt idx="717">
                  <c:v>3.246766170646119E-2</c:v>
                </c:pt>
                <c:pt idx="718">
                  <c:v>3.2547156175402152E-2</c:v>
                </c:pt>
                <c:pt idx="719">
                  <c:v>3.2626650644343107E-2</c:v>
                </c:pt>
                <c:pt idx="720">
                  <c:v>3.2706444873475939E-2</c:v>
                </c:pt>
                <c:pt idx="721">
                  <c:v>3.2786239102608764E-2</c:v>
                </c:pt>
                <c:pt idx="722">
                  <c:v>3.2863161435710019E-2</c:v>
                </c:pt>
                <c:pt idx="723">
                  <c:v>3.2940083768811274E-2</c:v>
                </c:pt>
                <c:pt idx="724">
                  <c:v>3.300495767613703E-2</c:v>
                </c:pt>
                <c:pt idx="725">
                  <c:v>3.3069831583462786E-2</c:v>
                </c:pt>
                <c:pt idx="726">
                  <c:v>3.312427190217556E-2</c:v>
                </c:pt>
                <c:pt idx="727">
                  <c:v>3.3178712220888341E-2</c:v>
                </c:pt>
                <c:pt idx="728">
                  <c:v>3.3227515114057686E-2</c:v>
                </c:pt>
                <c:pt idx="729">
                  <c:v>3.3276318007227031E-2</c:v>
                </c:pt>
                <c:pt idx="730">
                  <c:v>3.3336685841991474E-2</c:v>
                </c:pt>
                <c:pt idx="731">
                  <c:v>3.3397053676755911E-2</c:v>
                </c:pt>
                <c:pt idx="732">
                  <c:v>3.346084457951759E-2</c:v>
                </c:pt>
                <c:pt idx="733">
                  <c:v>3.3524635482279255E-2</c:v>
                </c:pt>
                <c:pt idx="734">
                  <c:v>3.3597235466807755E-2</c:v>
                </c:pt>
                <c:pt idx="735">
                  <c:v>3.3669835451336262E-2</c:v>
                </c:pt>
                <c:pt idx="736">
                  <c:v>3.3745239644111066E-2</c:v>
                </c:pt>
                <c:pt idx="737">
                  <c:v>3.3820643836885884E-2</c:v>
                </c:pt>
                <c:pt idx="738">
                  <c:v>3.3894655595221132E-2</c:v>
                </c:pt>
                <c:pt idx="739">
                  <c:v>3.396866735355638E-2</c:v>
                </c:pt>
                <c:pt idx="740">
                  <c:v>3.4039729858391224E-2</c:v>
                </c:pt>
                <c:pt idx="741">
                  <c:v>3.4110792363226054E-2</c:v>
                </c:pt>
                <c:pt idx="742">
                  <c:v>3.4177020026256923E-2</c:v>
                </c:pt>
                <c:pt idx="743">
                  <c:v>3.424324768928777E-2</c:v>
                </c:pt>
                <c:pt idx="744">
                  <c:v>3.4312511632971533E-2</c:v>
                </c:pt>
                <c:pt idx="745">
                  <c:v>3.4381775576655303E-2</c:v>
                </c:pt>
                <c:pt idx="746">
                  <c:v>3.4442868637690346E-2</c:v>
                </c:pt>
                <c:pt idx="747">
                  <c:v>3.4503961698725397E-2</c:v>
                </c:pt>
                <c:pt idx="748">
                  <c:v>3.4572722818861548E-2</c:v>
                </c:pt>
                <c:pt idx="749">
                  <c:v>3.4641483938997693E-2</c:v>
                </c:pt>
                <c:pt idx="750">
                  <c:v>3.4703466610924674E-2</c:v>
                </c:pt>
                <c:pt idx="751">
                  <c:v>3.4765449282851649E-2</c:v>
                </c:pt>
                <c:pt idx="752">
                  <c:v>3.4825971832553829E-2</c:v>
                </c:pt>
                <c:pt idx="753">
                  <c:v>3.4886494382256002E-2</c:v>
                </c:pt>
                <c:pt idx="754">
                  <c:v>3.4943487497441271E-2</c:v>
                </c:pt>
                <c:pt idx="755">
                  <c:v>3.5000480612626533E-2</c:v>
                </c:pt>
                <c:pt idx="756">
                  <c:v>3.5069396447700421E-2</c:v>
                </c:pt>
                <c:pt idx="757">
                  <c:v>3.5138312282774316E-2</c:v>
                </c:pt>
                <c:pt idx="758">
                  <c:v>3.5217236240382421E-2</c:v>
                </c:pt>
                <c:pt idx="759">
                  <c:v>3.5296160197990527E-2</c:v>
                </c:pt>
                <c:pt idx="760">
                  <c:v>3.5385885192188715E-2</c:v>
                </c:pt>
                <c:pt idx="761">
                  <c:v>3.547561018638689E-2</c:v>
                </c:pt>
                <c:pt idx="762">
                  <c:v>3.5564725990517784E-2</c:v>
                </c:pt>
                <c:pt idx="763">
                  <c:v>3.5653841794648672E-2</c:v>
                </c:pt>
                <c:pt idx="764">
                  <c:v>3.5734835064548873E-2</c:v>
                </c:pt>
                <c:pt idx="765">
                  <c:v>3.5815828334449094E-2</c:v>
                </c:pt>
                <c:pt idx="766">
                  <c:v>3.5891193848489461E-2</c:v>
                </c:pt>
                <c:pt idx="767">
                  <c:v>3.5966559362529842E-2</c:v>
                </c:pt>
                <c:pt idx="768">
                  <c:v>3.6024103649680755E-2</c:v>
                </c:pt>
                <c:pt idx="769">
                  <c:v>3.6081647936831669E-2</c:v>
                </c:pt>
                <c:pt idx="770">
                  <c:v>3.6122860128368781E-2</c:v>
                </c:pt>
                <c:pt idx="771">
                  <c:v>3.6164072319905878E-2</c:v>
                </c:pt>
                <c:pt idx="772">
                  <c:v>3.6209645538750161E-2</c:v>
                </c:pt>
                <c:pt idx="773">
                  <c:v>3.6255218757594451E-2</c:v>
                </c:pt>
                <c:pt idx="774">
                  <c:v>3.6306883877111729E-2</c:v>
                </c:pt>
                <c:pt idx="775">
                  <c:v>3.6358548996629027E-2</c:v>
                </c:pt>
                <c:pt idx="776">
                  <c:v>3.6411964328879366E-2</c:v>
                </c:pt>
                <c:pt idx="777">
                  <c:v>3.6465379661129713E-2</c:v>
                </c:pt>
                <c:pt idx="778">
                  <c:v>3.6518176133629121E-2</c:v>
                </c:pt>
                <c:pt idx="779">
                  <c:v>3.657097260612853E-2</c:v>
                </c:pt>
                <c:pt idx="780">
                  <c:v>3.6633419422868692E-2</c:v>
                </c:pt>
                <c:pt idx="781">
                  <c:v>3.6695866239608847E-2</c:v>
                </c:pt>
                <c:pt idx="782">
                  <c:v>3.6763853785056359E-2</c:v>
                </c:pt>
                <c:pt idx="783">
                  <c:v>3.6831841330503864E-2</c:v>
                </c:pt>
                <c:pt idx="784">
                  <c:v>3.6910194776779093E-2</c:v>
                </c:pt>
                <c:pt idx="785">
                  <c:v>3.6988548223054342E-2</c:v>
                </c:pt>
                <c:pt idx="786">
                  <c:v>3.7063401243863495E-2</c:v>
                </c:pt>
                <c:pt idx="787">
                  <c:v>3.7138254264672661E-2</c:v>
                </c:pt>
                <c:pt idx="788">
                  <c:v>3.7219170177104008E-2</c:v>
                </c:pt>
                <c:pt idx="789">
                  <c:v>3.7300086089535354E-2</c:v>
                </c:pt>
                <c:pt idx="790">
                  <c:v>3.7375761033451194E-2</c:v>
                </c:pt>
                <c:pt idx="791">
                  <c:v>3.7451435977367019E-2</c:v>
                </c:pt>
                <c:pt idx="792">
                  <c:v>3.7513302613090715E-2</c:v>
                </c:pt>
                <c:pt idx="793">
                  <c:v>3.7575169248814405E-2</c:v>
                </c:pt>
                <c:pt idx="794">
                  <c:v>3.7625906078705328E-2</c:v>
                </c:pt>
                <c:pt idx="795">
                  <c:v>3.767664290859625E-2</c:v>
                </c:pt>
                <c:pt idx="796">
                  <c:v>3.7726132349301764E-2</c:v>
                </c:pt>
                <c:pt idx="797">
                  <c:v>3.7775621790007256E-2</c:v>
                </c:pt>
                <c:pt idx="798">
                  <c:v>3.7820885578976074E-2</c:v>
                </c:pt>
                <c:pt idx="799">
                  <c:v>3.7866149367944892E-2</c:v>
                </c:pt>
                <c:pt idx="800">
                  <c:v>3.7913027994076254E-2</c:v>
                </c:pt>
                <c:pt idx="801">
                  <c:v>3.7959906620207623E-2</c:v>
                </c:pt>
                <c:pt idx="802">
                  <c:v>3.8019568568068679E-2</c:v>
                </c:pt>
                <c:pt idx="803">
                  <c:v>3.8079230515929742E-2</c:v>
                </c:pt>
                <c:pt idx="804">
                  <c:v>3.8148716862336465E-2</c:v>
                </c:pt>
                <c:pt idx="805">
                  <c:v>3.8218203208743189E-2</c:v>
                </c:pt>
                <c:pt idx="806">
                  <c:v>3.8292766139044136E-2</c:v>
                </c:pt>
                <c:pt idx="807">
                  <c:v>3.8367329069345063E-2</c:v>
                </c:pt>
                <c:pt idx="808">
                  <c:v>3.8444812244095572E-2</c:v>
                </c:pt>
                <c:pt idx="809">
                  <c:v>3.8522295418846088E-2</c:v>
                </c:pt>
                <c:pt idx="810">
                  <c:v>3.8603327367480719E-2</c:v>
                </c:pt>
                <c:pt idx="811">
                  <c:v>3.8684359316115371E-2</c:v>
                </c:pt>
                <c:pt idx="812">
                  <c:v>3.8751737671495583E-2</c:v>
                </c:pt>
                <c:pt idx="813">
                  <c:v>3.8819116026875801E-2</c:v>
                </c:pt>
                <c:pt idx="814">
                  <c:v>3.8873217906662282E-2</c:v>
                </c:pt>
                <c:pt idx="815">
                  <c:v>3.8927319786448769E-2</c:v>
                </c:pt>
                <c:pt idx="816">
                  <c:v>3.8975571507652455E-2</c:v>
                </c:pt>
                <c:pt idx="817">
                  <c:v>3.9023823228856128E-2</c:v>
                </c:pt>
                <c:pt idx="818">
                  <c:v>3.9069454465802046E-2</c:v>
                </c:pt>
                <c:pt idx="819">
                  <c:v>3.9115085702747972E-2</c:v>
                </c:pt>
                <c:pt idx="820">
                  <c:v>3.9163569496358248E-2</c:v>
                </c:pt>
                <c:pt idx="821">
                  <c:v>3.9212053289968546E-2</c:v>
                </c:pt>
                <c:pt idx="822">
                  <c:v>3.926979097079162E-2</c:v>
                </c:pt>
                <c:pt idx="823">
                  <c:v>3.9327528651614693E-2</c:v>
                </c:pt>
                <c:pt idx="824">
                  <c:v>3.9397150373591948E-2</c:v>
                </c:pt>
                <c:pt idx="825">
                  <c:v>3.9466772095569203E-2</c:v>
                </c:pt>
                <c:pt idx="826">
                  <c:v>3.9546759718374222E-2</c:v>
                </c:pt>
                <c:pt idx="827">
                  <c:v>3.9626747341179221E-2</c:v>
                </c:pt>
                <c:pt idx="828">
                  <c:v>3.9699821140204504E-2</c:v>
                </c:pt>
                <c:pt idx="829">
                  <c:v>3.9772894939229794E-2</c:v>
                </c:pt>
                <c:pt idx="830">
                  <c:v>3.9844527955397502E-2</c:v>
                </c:pt>
                <c:pt idx="831">
                  <c:v>3.9916160971565237E-2</c:v>
                </c:pt>
                <c:pt idx="832">
                  <c:v>3.9980957521422132E-2</c:v>
                </c:pt>
                <c:pt idx="833">
                  <c:v>4.0045754071279041E-2</c:v>
                </c:pt>
                <c:pt idx="834">
                  <c:v>4.0108171878968354E-2</c:v>
                </c:pt>
                <c:pt idx="835">
                  <c:v>4.0170589686657668E-2</c:v>
                </c:pt>
                <c:pt idx="836">
                  <c:v>4.0222757629722584E-2</c:v>
                </c:pt>
                <c:pt idx="837">
                  <c:v>4.0274925572787494E-2</c:v>
                </c:pt>
                <c:pt idx="838">
                  <c:v>4.0333581873553327E-2</c:v>
                </c:pt>
                <c:pt idx="839">
                  <c:v>4.039223817431916E-2</c:v>
                </c:pt>
                <c:pt idx="840">
                  <c:v>4.0442791280221532E-2</c:v>
                </c:pt>
                <c:pt idx="841">
                  <c:v>4.0493344386123911E-2</c:v>
                </c:pt>
                <c:pt idx="842">
                  <c:v>4.0554891922288512E-2</c:v>
                </c:pt>
                <c:pt idx="843">
                  <c:v>4.061643945845312E-2</c:v>
                </c:pt>
                <c:pt idx="844">
                  <c:v>4.0676430175556846E-2</c:v>
                </c:pt>
                <c:pt idx="845">
                  <c:v>4.073642089266058E-2</c:v>
                </c:pt>
                <c:pt idx="846">
                  <c:v>4.079981533839433E-2</c:v>
                </c:pt>
                <c:pt idx="847">
                  <c:v>4.0863209784128066E-2</c:v>
                </c:pt>
                <c:pt idx="848">
                  <c:v>4.0931352044513293E-2</c:v>
                </c:pt>
                <c:pt idx="849">
                  <c:v>4.0999494304898521E-2</c:v>
                </c:pt>
                <c:pt idx="850">
                  <c:v>4.1072587443291043E-2</c:v>
                </c:pt>
                <c:pt idx="851">
                  <c:v>4.114568058168358E-2</c:v>
                </c:pt>
                <c:pt idx="852">
                  <c:v>4.1212198335222695E-2</c:v>
                </c:pt>
                <c:pt idx="853">
                  <c:v>4.1278716088761817E-2</c:v>
                </c:pt>
                <c:pt idx="854">
                  <c:v>4.133858109997865E-2</c:v>
                </c:pt>
                <c:pt idx="855">
                  <c:v>4.1398446111195489E-2</c:v>
                </c:pt>
                <c:pt idx="856">
                  <c:v>4.1455207153974181E-2</c:v>
                </c:pt>
                <c:pt idx="857">
                  <c:v>4.151196819675286E-2</c:v>
                </c:pt>
                <c:pt idx="858">
                  <c:v>4.1560055533335194E-2</c:v>
                </c:pt>
                <c:pt idx="859">
                  <c:v>4.1608142869917535E-2</c:v>
                </c:pt>
                <c:pt idx="860">
                  <c:v>4.1656249545867101E-2</c:v>
                </c:pt>
                <c:pt idx="861">
                  <c:v>4.1704356221816674E-2</c:v>
                </c:pt>
                <c:pt idx="862">
                  <c:v>4.1771425147321427E-2</c:v>
                </c:pt>
                <c:pt idx="863">
                  <c:v>4.1838494072826186E-2</c:v>
                </c:pt>
                <c:pt idx="864">
                  <c:v>4.1915319709091348E-2</c:v>
                </c:pt>
                <c:pt idx="865">
                  <c:v>4.1992145345356509E-2</c:v>
                </c:pt>
                <c:pt idx="866">
                  <c:v>4.2071388402523689E-2</c:v>
                </c:pt>
                <c:pt idx="867">
                  <c:v>4.2150631459690849E-2</c:v>
                </c:pt>
                <c:pt idx="868">
                  <c:v>4.2233365272640482E-2</c:v>
                </c:pt>
                <c:pt idx="869">
                  <c:v>4.2316099085590114E-2</c:v>
                </c:pt>
                <c:pt idx="870">
                  <c:v>4.2406317233652312E-2</c:v>
                </c:pt>
                <c:pt idx="871">
                  <c:v>4.2496535381714537E-2</c:v>
                </c:pt>
                <c:pt idx="872">
                  <c:v>4.2565141786912952E-2</c:v>
                </c:pt>
                <c:pt idx="873">
                  <c:v>4.2633748192111368E-2</c:v>
                </c:pt>
                <c:pt idx="874">
                  <c:v>4.2702035497750715E-2</c:v>
                </c:pt>
                <c:pt idx="875">
                  <c:v>4.2770322803390062E-2</c:v>
                </c:pt>
                <c:pt idx="876">
                  <c:v>4.2834539172230492E-2</c:v>
                </c:pt>
                <c:pt idx="877">
                  <c:v>4.2898755541070907E-2</c:v>
                </c:pt>
                <c:pt idx="878">
                  <c:v>4.2958088719689286E-2</c:v>
                </c:pt>
                <c:pt idx="879">
                  <c:v>4.3017421898307671E-2</c:v>
                </c:pt>
                <c:pt idx="880">
                  <c:v>4.3067443171611604E-2</c:v>
                </c:pt>
                <c:pt idx="881">
                  <c:v>4.311746444491555E-2</c:v>
                </c:pt>
                <c:pt idx="882">
                  <c:v>4.3163627514459915E-2</c:v>
                </c:pt>
                <c:pt idx="883">
                  <c:v>4.3209790584004266E-2</c:v>
                </c:pt>
                <c:pt idx="884">
                  <c:v>4.3251998752952971E-2</c:v>
                </c:pt>
                <c:pt idx="885">
                  <c:v>4.3294206921901675E-2</c:v>
                </c:pt>
                <c:pt idx="886">
                  <c:v>4.3343725371658023E-2</c:v>
                </c:pt>
                <c:pt idx="887">
                  <c:v>4.3393243821414358E-2</c:v>
                </c:pt>
                <c:pt idx="888">
                  <c:v>4.3475242738409782E-2</c:v>
                </c:pt>
                <c:pt idx="889">
                  <c:v>4.3557241655405213E-2</c:v>
                </c:pt>
                <c:pt idx="890">
                  <c:v>4.3644665264904708E-2</c:v>
                </c:pt>
                <c:pt idx="891">
                  <c:v>4.3732088874404232E-2</c:v>
                </c:pt>
                <c:pt idx="892">
                  <c:v>4.382406690488308E-2</c:v>
                </c:pt>
                <c:pt idx="893">
                  <c:v>4.3916044935361928E-2</c:v>
                </c:pt>
                <c:pt idx="894">
                  <c:v>4.4006891612858645E-2</c:v>
                </c:pt>
                <c:pt idx="895">
                  <c:v>4.4097738290355355E-2</c:v>
                </c:pt>
                <c:pt idx="896">
                  <c:v>4.4183140935980816E-2</c:v>
                </c:pt>
                <c:pt idx="897">
                  <c:v>4.426854358160625E-2</c:v>
                </c:pt>
                <c:pt idx="898">
                  <c:v>4.4324095913933922E-2</c:v>
                </c:pt>
                <c:pt idx="899">
                  <c:v>4.4379648246261595E-2</c:v>
                </c:pt>
                <c:pt idx="900">
                  <c:v>4.4426710596381508E-2</c:v>
                </c:pt>
                <c:pt idx="901">
                  <c:v>4.4473772946501434E-2</c:v>
                </c:pt>
                <c:pt idx="902">
                  <c:v>4.4525486414436759E-2</c:v>
                </c:pt>
                <c:pt idx="903">
                  <c:v>4.4577199882372083E-2</c:v>
                </c:pt>
                <c:pt idx="904">
                  <c:v>4.4630914974814244E-2</c:v>
                </c:pt>
                <c:pt idx="905">
                  <c:v>4.4684630067256405E-2</c:v>
                </c:pt>
                <c:pt idx="906">
                  <c:v>4.4748691721159105E-2</c:v>
                </c:pt>
                <c:pt idx="907">
                  <c:v>4.4812753375061784E-2</c:v>
                </c:pt>
                <c:pt idx="908">
                  <c:v>4.4885604771364079E-2</c:v>
                </c:pt>
                <c:pt idx="909">
                  <c:v>4.4958456167666382E-2</c:v>
                </c:pt>
                <c:pt idx="910">
                  <c:v>4.5039787876492855E-2</c:v>
                </c:pt>
                <c:pt idx="911">
                  <c:v>4.5121119585319357E-2</c:v>
                </c:pt>
                <c:pt idx="912">
                  <c:v>4.5207034724176011E-2</c:v>
                </c:pt>
                <c:pt idx="913">
                  <c:v>4.5292949863032658E-2</c:v>
                </c:pt>
                <c:pt idx="914">
                  <c:v>4.5374523313949325E-2</c:v>
                </c:pt>
                <c:pt idx="915">
                  <c:v>4.5456096764866005E-2</c:v>
                </c:pt>
                <c:pt idx="916">
                  <c:v>4.5531684681629395E-2</c:v>
                </c:pt>
                <c:pt idx="917">
                  <c:v>4.560727259839277E-2</c:v>
                </c:pt>
                <c:pt idx="918">
                  <c:v>4.5672175514769341E-2</c:v>
                </c:pt>
                <c:pt idx="919">
                  <c:v>4.5737078431145911E-2</c:v>
                </c:pt>
                <c:pt idx="920">
                  <c:v>4.579422626126891E-2</c:v>
                </c:pt>
                <c:pt idx="921">
                  <c:v>4.5851374091391922E-2</c:v>
                </c:pt>
                <c:pt idx="922">
                  <c:v>4.5899838545634987E-2</c:v>
                </c:pt>
                <c:pt idx="923">
                  <c:v>4.5948302999878052E-2</c:v>
                </c:pt>
                <c:pt idx="924">
                  <c:v>4.6002404879664532E-2</c:v>
                </c:pt>
                <c:pt idx="925">
                  <c:v>4.6056506759451013E-2</c:v>
                </c:pt>
                <c:pt idx="926">
                  <c:v>4.6110927738796582E-2</c:v>
                </c:pt>
                <c:pt idx="927">
                  <c:v>4.6165348718142138E-2</c:v>
                </c:pt>
                <c:pt idx="928">
                  <c:v>4.6229294335841511E-2</c:v>
                </c:pt>
                <c:pt idx="929">
                  <c:v>4.6293239953540892E-2</c:v>
                </c:pt>
                <c:pt idx="930">
                  <c:v>4.6371380666776756E-2</c:v>
                </c:pt>
                <c:pt idx="931">
                  <c:v>4.6449521380012647E-2</c:v>
                </c:pt>
                <c:pt idx="932">
                  <c:v>4.6531172188398202E-2</c:v>
                </c:pt>
                <c:pt idx="933">
                  <c:v>4.6612822996783765E-2</c:v>
                </c:pt>
                <c:pt idx="934">
                  <c:v>4.6685161899854846E-2</c:v>
                </c:pt>
                <c:pt idx="935">
                  <c:v>4.6757500802925928E-2</c:v>
                </c:pt>
                <c:pt idx="936">
                  <c:v>4.6822684140127156E-2</c:v>
                </c:pt>
                <c:pt idx="937">
                  <c:v>4.6887867477328364E-2</c:v>
                </c:pt>
                <c:pt idx="938">
                  <c:v>4.6958059710638496E-2</c:v>
                </c:pt>
                <c:pt idx="939">
                  <c:v>4.7028251943948621E-2</c:v>
                </c:pt>
                <c:pt idx="940">
                  <c:v>4.7084162054569806E-2</c:v>
                </c:pt>
                <c:pt idx="941">
                  <c:v>4.7140072165191005E-2</c:v>
                </c:pt>
                <c:pt idx="942">
                  <c:v>4.7190683289195026E-2</c:v>
                </c:pt>
                <c:pt idx="943">
                  <c:v>4.7241294413199041E-2</c:v>
                </c:pt>
                <c:pt idx="944">
                  <c:v>4.7293249623224565E-2</c:v>
                </c:pt>
                <c:pt idx="945">
                  <c:v>4.7345204833250089E-2</c:v>
                </c:pt>
                <c:pt idx="946">
                  <c:v>4.7398030314800339E-2</c:v>
                </c:pt>
                <c:pt idx="947">
                  <c:v>4.7450855796350576E-2</c:v>
                </c:pt>
                <c:pt idx="948">
                  <c:v>4.7504657915945214E-2</c:v>
                </c:pt>
                <c:pt idx="949">
                  <c:v>4.7558460035539846E-2</c:v>
                </c:pt>
                <c:pt idx="950">
                  <c:v>4.7618354055807506E-2</c:v>
                </c:pt>
                <c:pt idx="951">
                  <c:v>4.7678248076075187E-2</c:v>
                </c:pt>
                <c:pt idx="952">
                  <c:v>4.7742232372509012E-2</c:v>
                </c:pt>
                <c:pt idx="953">
                  <c:v>4.7806216668942837E-2</c:v>
                </c:pt>
                <c:pt idx="954">
                  <c:v>4.7867609490169716E-2</c:v>
                </c:pt>
                <c:pt idx="955">
                  <c:v>4.7929002311396601E-2</c:v>
                </c:pt>
                <c:pt idx="956">
                  <c:v>4.7997976164572152E-2</c:v>
                </c:pt>
                <c:pt idx="957">
                  <c:v>4.8066950017747689E-2</c:v>
                </c:pt>
                <c:pt idx="958">
                  <c:v>4.8141242196907581E-2</c:v>
                </c:pt>
                <c:pt idx="959">
                  <c:v>4.8215534376067466E-2</c:v>
                </c:pt>
                <c:pt idx="960">
                  <c:v>4.8291122292830821E-2</c:v>
                </c:pt>
                <c:pt idx="961">
                  <c:v>4.8366710209594203E-2</c:v>
                </c:pt>
                <c:pt idx="962">
                  <c:v>4.8452577000032811E-2</c:v>
                </c:pt>
                <c:pt idx="963">
                  <c:v>4.8538443790471425E-2</c:v>
                </c:pt>
                <c:pt idx="964">
                  <c:v>4.8626902056116958E-2</c:v>
                </c:pt>
                <c:pt idx="965">
                  <c:v>4.8715360321762498E-2</c:v>
                </c:pt>
                <c:pt idx="966">
                  <c:v>4.8792379351699847E-2</c:v>
                </c:pt>
                <c:pt idx="967">
                  <c:v>4.8869398381637175E-2</c:v>
                </c:pt>
                <c:pt idx="968">
                  <c:v>4.8929369759373689E-2</c:v>
                </c:pt>
                <c:pt idx="969">
                  <c:v>4.8989341137110197E-2</c:v>
                </c:pt>
                <c:pt idx="970">
                  <c:v>4.9046208546408572E-2</c:v>
                </c:pt>
                <c:pt idx="971">
                  <c:v>4.9103075955706961E-2</c:v>
                </c:pt>
                <c:pt idx="972">
                  <c:v>4.9150012599939959E-2</c:v>
                </c:pt>
                <c:pt idx="973">
                  <c:v>4.9196949244172956E-2</c:v>
                </c:pt>
                <c:pt idx="974">
                  <c:v>4.924872073020993E-2</c:v>
                </c:pt>
                <c:pt idx="975">
                  <c:v>4.9300492216246911E-2</c:v>
                </c:pt>
                <c:pt idx="976">
                  <c:v>4.9355445028190927E-2</c:v>
                </c:pt>
                <c:pt idx="977">
                  <c:v>4.9410397840134936E-2</c:v>
                </c:pt>
                <c:pt idx="978">
                  <c:v>4.9468706032290873E-2</c:v>
                </c:pt>
                <c:pt idx="979">
                  <c:v>4.9527014224446803E-2</c:v>
                </c:pt>
                <c:pt idx="980">
                  <c:v>4.9593512638618685E-2</c:v>
                </c:pt>
                <c:pt idx="981">
                  <c:v>4.9660011052790581E-2</c:v>
                </c:pt>
                <c:pt idx="982">
                  <c:v>4.973282377035846E-2</c:v>
                </c:pt>
                <c:pt idx="983">
                  <c:v>4.9805636487926332E-2</c:v>
                </c:pt>
                <c:pt idx="984">
                  <c:v>4.9887741771441438E-2</c:v>
                </c:pt>
                <c:pt idx="985">
                  <c:v>4.9969847054956544E-2</c:v>
                </c:pt>
                <c:pt idx="986">
                  <c:v>5.0062076497209208E-2</c:v>
                </c:pt>
                <c:pt idx="987">
                  <c:v>5.0154305939461845E-2</c:v>
                </c:pt>
                <c:pt idx="988">
                  <c:v>5.0248759408944327E-2</c:v>
                </c:pt>
                <c:pt idx="989">
                  <c:v>5.0343212878426795E-2</c:v>
                </c:pt>
                <c:pt idx="990">
                  <c:v>5.0431352044513288E-2</c:v>
                </c:pt>
                <c:pt idx="991">
                  <c:v>5.0519491210599787E-2</c:v>
                </c:pt>
                <c:pt idx="992">
                  <c:v>5.0599546521190024E-2</c:v>
                </c:pt>
                <c:pt idx="993">
                  <c:v>5.067960183178026E-2</c:v>
                </c:pt>
                <c:pt idx="994">
                  <c:v>5.0742396757130298E-2</c:v>
                </c:pt>
                <c:pt idx="995">
                  <c:v>5.0805191682480329E-2</c:v>
                </c:pt>
                <c:pt idx="996">
                  <c:v>5.0858626354097887E-2</c:v>
                </c:pt>
                <c:pt idx="997">
                  <c:v>5.0912061025715431E-2</c:v>
                </c:pt>
                <c:pt idx="998">
                  <c:v>5.0961811547878322E-2</c:v>
                </c:pt>
                <c:pt idx="999">
                  <c:v>5.1011562070041226E-2</c:v>
                </c:pt>
                <c:pt idx="1000">
                  <c:v>5.1058962859087419E-2</c:v>
                </c:pt>
                <c:pt idx="1001">
                  <c:v>5.1106363648133632E-2</c:v>
                </c:pt>
                <c:pt idx="1002">
                  <c:v>5.1152932844389529E-2</c:v>
                </c:pt>
                <c:pt idx="1003">
                  <c:v>5.1199502040645425E-2</c:v>
                </c:pt>
                <c:pt idx="1004">
                  <c:v>5.1256775576655311E-2</c:v>
                </c:pt>
                <c:pt idx="1005">
                  <c:v>5.131404911266519E-2</c:v>
                </c:pt>
                <c:pt idx="1006">
                  <c:v>5.137755959460226E-2</c:v>
                </c:pt>
                <c:pt idx="1007">
                  <c:v>5.1441070076539301E-2</c:v>
                </c:pt>
                <c:pt idx="1008">
                  <c:v>5.1503217133087607E-2</c:v>
                </c:pt>
                <c:pt idx="1009">
                  <c:v>5.1565364189635907E-2</c:v>
                </c:pt>
                <c:pt idx="1010">
                  <c:v>5.1631282422791316E-2</c:v>
                </c:pt>
                <c:pt idx="1011">
                  <c:v>5.1697200655946754E-2</c:v>
                </c:pt>
                <c:pt idx="1012">
                  <c:v>5.1774819206267787E-2</c:v>
                </c:pt>
                <c:pt idx="1013">
                  <c:v>5.1852437756588821E-2</c:v>
                </c:pt>
                <c:pt idx="1014">
                  <c:v>5.1931719492490418E-2</c:v>
                </c:pt>
                <c:pt idx="1015">
                  <c:v>5.2011001228392029E-2</c:v>
                </c:pt>
                <c:pt idx="1016">
                  <c:v>5.2084181393937022E-2</c:v>
                </c:pt>
                <c:pt idx="1017">
                  <c:v>5.2157361559481995E-2</c:v>
                </c:pt>
                <c:pt idx="1018">
                  <c:v>5.2228375715898792E-2</c:v>
                </c:pt>
                <c:pt idx="1019">
                  <c:v>5.2299389872315569E-2</c:v>
                </c:pt>
                <c:pt idx="1020">
                  <c:v>5.2365047024013581E-2</c:v>
                </c:pt>
                <c:pt idx="1021">
                  <c:v>5.2430704175711607E-2</c:v>
                </c:pt>
                <c:pt idx="1022">
                  <c:v>5.2495713458607873E-2</c:v>
                </c:pt>
                <c:pt idx="1023">
                  <c:v>5.2560722741504147E-2</c:v>
                </c:pt>
                <c:pt idx="1024">
                  <c:v>5.263572080756742E-2</c:v>
                </c:pt>
                <c:pt idx="1025">
                  <c:v>5.2710718873630692E-2</c:v>
                </c:pt>
                <c:pt idx="1026">
                  <c:v>5.2798596958259787E-2</c:v>
                </c:pt>
                <c:pt idx="1027">
                  <c:v>5.2886475042888861E-2</c:v>
                </c:pt>
                <c:pt idx="1028">
                  <c:v>5.2975068684104905E-2</c:v>
                </c:pt>
                <c:pt idx="1029">
                  <c:v>5.3063662325320955E-2</c:v>
                </c:pt>
                <c:pt idx="1030">
                  <c:v>5.3150650799058091E-2</c:v>
                </c:pt>
                <c:pt idx="1031">
                  <c:v>5.3237639272795255E-2</c:v>
                </c:pt>
                <c:pt idx="1032">
                  <c:v>5.3313817040258692E-2</c:v>
                </c:pt>
                <c:pt idx="1033">
                  <c:v>5.3389994807722142E-2</c:v>
                </c:pt>
                <c:pt idx="1034">
                  <c:v>5.3452557660665569E-2</c:v>
                </c:pt>
                <c:pt idx="1035">
                  <c:v>5.3515120513608995E-2</c:v>
                </c:pt>
                <c:pt idx="1036">
                  <c:v>5.3576919461547426E-2</c:v>
                </c:pt>
                <c:pt idx="1037">
                  <c:v>5.3638718409485843E-2</c:v>
                </c:pt>
                <c:pt idx="1038">
                  <c:v>5.3705651959420092E-2</c:v>
                </c:pt>
                <c:pt idx="1039">
                  <c:v>5.3772585509354341E-2</c:v>
                </c:pt>
                <c:pt idx="1040">
                  <c:v>5.3834481154128845E-2</c:v>
                </c:pt>
                <c:pt idx="1041">
                  <c:v>5.389637679890337E-2</c:v>
                </c:pt>
                <c:pt idx="1042">
                  <c:v>5.395689934860555E-2</c:v>
                </c:pt>
                <c:pt idx="1043">
                  <c:v>5.4017421898307723E-2</c:v>
                </c:pt>
                <c:pt idx="1044">
                  <c:v>5.4070759873089173E-2</c:v>
                </c:pt>
                <c:pt idx="1045">
                  <c:v>5.4124097847870638E-2</c:v>
                </c:pt>
                <c:pt idx="1046">
                  <c:v>5.4168684758986931E-2</c:v>
                </c:pt>
                <c:pt idx="1047">
                  <c:v>5.4213271670103196E-2</c:v>
                </c:pt>
                <c:pt idx="1048">
                  <c:v>5.4260188974968968E-2</c:v>
                </c:pt>
                <c:pt idx="1049">
                  <c:v>5.4307106279834746E-2</c:v>
                </c:pt>
                <c:pt idx="1050">
                  <c:v>5.4372357304821185E-2</c:v>
                </c:pt>
                <c:pt idx="1051">
                  <c:v>5.4437608329807645E-2</c:v>
                </c:pt>
                <c:pt idx="1052">
                  <c:v>5.4516251866591113E-2</c:v>
                </c:pt>
                <c:pt idx="1053">
                  <c:v>5.4594895403374581E-2</c:v>
                </c:pt>
                <c:pt idx="1054">
                  <c:v>5.4690267492799816E-2</c:v>
                </c:pt>
                <c:pt idx="1055">
                  <c:v>5.4785639582225036E-2</c:v>
                </c:pt>
                <c:pt idx="1056">
                  <c:v>5.4884560445534421E-2</c:v>
                </c:pt>
                <c:pt idx="1057">
                  <c:v>5.4983481308843771E-2</c:v>
                </c:pt>
                <c:pt idx="1058">
                  <c:v>5.5078302226303333E-2</c:v>
                </c:pt>
                <c:pt idx="1059">
                  <c:v>5.5173123143762895E-2</c:v>
                </c:pt>
                <c:pt idx="1060">
                  <c:v>5.525947341838193E-2</c:v>
                </c:pt>
                <c:pt idx="1061">
                  <c:v>5.5345823693000978E-2</c:v>
                </c:pt>
                <c:pt idx="1062">
                  <c:v>5.5424032094022108E-2</c:v>
                </c:pt>
                <c:pt idx="1063">
                  <c:v>5.550224049504323E-2</c:v>
                </c:pt>
                <c:pt idx="1064">
                  <c:v>5.5562279560564996E-2</c:v>
                </c:pt>
                <c:pt idx="1065">
                  <c:v>5.562231862608677E-2</c:v>
                </c:pt>
                <c:pt idx="1066">
                  <c:v>5.5682357691608564E-2</c:v>
                </c:pt>
                <c:pt idx="1067">
                  <c:v>5.5742396757130337E-2</c:v>
                </c:pt>
                <c:pt idx="1068">
                  <c:v>5.5794941817855936E-2</c:v>
                </c:pt>
                <c:pt idx="1069">
                  <c:v>5.5847486878581543E-2</c:v>
                </c:pt>
                <c:pt idx="1070">
                  <c:v>5.5899200346516867E-2</c:v>
                </c:pt>
                <c:pt idx="1071">
                  <c:v>5.5950913814452205E-2</c:v>
                </c:pt>
                <c:pt idx="1072">
                  <c:v>5.6003797314104098E-2</c:v>
                </c:pt>
                <c:pt idx="1073">
                  <c:v>5.6056680813755977E-2</c:v>
                </c:pt>
                <c:pt idx="1074">
                  <c:v>5.6118789191569846E-2</c:v>
                </c:pt>
                <c:pt idx="1075">
                  <c:v>5.6180897569383714E-2</c:v>
                </c:pt>
                <c:pt idx="1076">
                  <c:v>5.6245268653161873E-2</c:v>
                </c:pt>
                <c:pt idx="1077">
                  <c:v>5.6309639736940018E-2</c:v>
                </c:pt>
                <c:pt idx="1078">
                  <c:v>5.6384782848257424E-2</c:v>
                </c:pt>
                <c:pt idx="1079">
                  <c:v>5.645992595957483E-2</c:v>
                </c:pt>
                <c:pt idx="1080">
                  <c:v>5.654905143338932E-2</c:v>
                </c:pt>
                <c:pt idx="1081">
                  <c:v>5.6638176907203838E-2</c:v>
                </c:pt>
                <c:pt idx="1082">
                  <c:v>5.6732407973963332E-2</c:v>
                </c:pt>
                <c:pt idx="1083">
                  <c:v>5.682663904072284E-2</c:v>
                </c:pt>
                <c:pt idx="1084">
                  <c:v>5.6926227112201126E-2</c:v>
                </c:pt>
                <c:pt idx="1085">
                  <c:v>5.7025815183679406E-2</c:v>
                </c:pt>
                <c:pt idx="1086">
                  <c:v>5.711910829112897E-2</c:v>
                </c:pt>
                <c:pt idx="1087">
                  <c:v>5.7212401398578493E-2</c:v>
                </c:pt>
                <c:pt idx="1088">
                  <c:v>5.7300782306755157E-2</c:v>
                </c:pt>
                <c:pt idx="1089">
                  <c:v>5.7389163214931815E-2</c:v>
                </c:pt>
                <c:pt idx="1090">
                  <c:v>5.7467855100133337E-2</c:v>
                </c:pt>
                <c:pt idx="1091">
                  <c:v>5.7546546985334887E-2</c:v>
                </c:pt>
                <c:pt idx="1092">
                  <c:v>5.7613964019449515E-2</c:v>
                </c:pt>
                <c:pt idx="1093">
                  <c:v>5.768138105356415E-2</c:v>
                </c:pt>
                <c:pt idx="1094">
                  <c:v>5.7744746490247058E-2</c:v>
                </c:pt>
                <c:pt idx="1095">
                  <c:v>5.7808111926929959E-2</c:v>
                </c:pt>
                <c:pt idx="1096">
                  <c:v>5.7867348408712285E-2</c:v>
                </c:pt>
                <c:pt idx="1097">
                  <c:v>5.7926584890494584E-2</c:v>
                </c:pt>
                <c:pt idx="1098">
                  <c:v>5.798911873438721E-2</c:v>
                </c:pt>
                <c:pt idx="1099">
                  <c:v>5.8051652578279829E-2</c:v>
                </c:pt>
                <c:pt idx="1100">
                  <c:v>5.8112958372354251E-2</c:v>
                </c:pt>
                <c:pt idx="1101">
                  <c:v>5.817426416642868E-2</c:v>
                </c:pt>
                <c:pt idx="1102">
                  <c:v>5.8237252485450891E-2</c:v>
                </c:pt>
                <c:pt idx="1103">
                  <c:v>5.8300240804473109E-2</c:v>
                </c:pt>
                <c:pt idx="1104">
                  <c:v>5.836050227271785E-2</c:v>
                </c:pt>
                <c:pt idx="1105">
                  <c:v>5.8420763740962584E-2</c:v>
                </c:pt>
                <c:pt idx="1106">
                  <c:v>5.8494582105625734E-2</c:v>
                </c:pt>
                <c:pt idx="1107">
                  <c:v>5.8568400470288849E-2</c:v>
                </c:pt>
                <c:pt idx="1108">
                  <c:v>5.8649577464177594E-2</c:v>
                </c:pt>
                <c:pt idx="1109">
                  <c:v>5.8730754458066345E-2</c:v>
                </c:pt>
                <c:pt idx="1110">
                  <c:v>5.8828911416370665E-2</c:v>
                </c:pt>
                <c:pt idx="1111">
                  <c:v>5.8927068374675026E-2</c:v>
                </c:pt>
                <c:pt idx="1112">
                  <c:v>5.9036132736089118E-2</c:v>
                </c:pt>
                <c:pt idx="1113">
                  <c:v>5.9145197097503217E-2</c:v>
                </c:pt>
                <c:pt idx="1114">
                  <c:v>5.9251157490479142E-2</c:v>
                </c:pt>
                <c:pt idx="1115">
                  <c:v>5.9357117883455074E-2</c:v>
                </c:pt>
                <c:pt idx="1116">
                  <c:v>5.9453456941241128E-2</c:v>
                </c:pt>
                <c:pt idx="1117">
                  <c:v>5.9549795999027148E-2</c:v>
                </c:pt>
                <c:pt idx="1118">
                  <c:v>5.9637616065554552E-2</c:v>
                </c:pt>
                <c:pt idx="1119">
                  <c:v>5.9725436132081963E-2</c:v>
                </c:pt>
                <c:pt idx="1120">
                  <c:v>5.9799302845163105E-2</c:v>
                </c:pt>
                <c:pt idx="1121">
                  <c:v>5.9873169558244267E-2</c:v>
                </c:pt>
                <c:pt idx="1122">
                  <c:v>5.9951967809965465E-2</c:v>
                </c:pt>
                <c:pt idx="1123">
                  <c:v>6.0030766061686669E-2</c:v>
                </c:pt>
                <c:pt idx="1124">
                  <c:v>6.0129938336769807E-2</c:v>
                </c:pt>
                <c:pt idx="1125">
                  <c:v>6.0229110611852946E-2</c:v>
                </c:pt>
                <c:pt idx="1126">
                  <c:v>6.0334113706151736E-2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Tabelle1!$F$8:$F$1134</c:f>
              <c:numCache>
                <c:formatCode>0.00000E+00</c:formatCode>
                <c:ptCount val="1127"/>
                <c:pt idx="0">
                  <c:v>-1.8401114393767391E-6</c:v>
                </c:pt>
                <c:pt idx="1">
                  <c:v>-2.4202924558662282E-6</c:v>
                </c:pt>
                <c:pt idx="2">
                  <c:v>1.0221149085647033E-6</c:v>
                </c:pt>
                <c:pt idx="3">
                  <c:v>4.4645222729957174E-6</c:v>
                </c:pt>
                <c:pt idx="4">
                  <c:v>1.1426694470731917E-5</c:v>
                </c:pt>
                <c:pt idx="5">
                  <c:v>1.8388866668469606E-5</c:v>
                </c:pt>
                <c:pt idx="6">
                  <c:v>1.794406122251089E-5</c:v>
                </c:pt>
                <c:pt idx="7">
                  <c:v>1.7499255776551584E-5</c:v>
                </c:pt>
                <c:pt idx="8">
                  <c:v>2.1299441434483707E-5</c:v>
                </c:pt>
                <c:pt idx="9">
                  <c:v>2.5099627092416133E-5</c:v>
                </c:pt>
                <c:pt idx="10">
                  <c:v>2.9866781111141878E-5</c:v>
                </c:pt>
                <c:pt idx="11">
                  <c:v>3.4633935129867081E-5</c:v>
                </c:pt>
                <c:pt idx="12">
                  <c:v>3.3637957718255534E-5</c:v>
                </c:pt>
                <c:pt idx="13">
                  <c:v>3.264198030664329E-5</c:v>
                </c:pt>
                <c:pt idx="14">
                  <c:v>3.3222161323115397E-5</c:v>
                </c:pt>
                <c:pt idx="15">
                  <c:v>3.3802342339587816E-5</c:v>
                </c:pt>
                <c:pt idx="16">
                  <c:v>3.9903912696207539E-5</c:v>
                </c:pt>
                <c:pt idx="17">
                  <c:v>4.6005483052828515E-5</c:v>
                </c:pt>
                <c:pt idx="18">
                  <c:v>5.1845971952023425E-5</c:v>
                </c:pt>
                <c:pt idx="19">
                  <c:v>5.7686460851218328E-5</c:v>
                </c:pt>
                <c:pt idx="20">
                  <c:v>5.7908863574207365E-5</c:v>
                </c:pt>
                <c:pt idx="21">
                  <c:v>5.8131266297195574E-5</c:v>
                </c:pt>
                <c:pt idx="22">
                  <c:v>6.289842031590363E-5</c:v>
                </c:pt>
                <c:pt idx="23">
                  <c:v>6.7665574334611659E-5</c:v>
                </c:pt>
                <c:pt idx="24">
                  <c:v>6.5277162483449633E-5</c:v>
                </c:pt>
                <c:pt idx="25">
                  <c:v>6.2888750632286253E-5</c:v>
                </c:pt>
                <c:pt idx="26">
                  <c:v>6.7124072052559424E-5</c:v>
                </c:pt>
                <c:pt idx="27">
                  <c:v>7.1359393472833667E-5</c:v>
                </c:pt>
                <c:pt idx="28">
                  <c:v>7.3641438804320281E-5</c:v>
                </c:pt>
                <c:pt idx="29">
                  <c:v>7.5923484135806746E-5</c:v>
                </c:pt>
                <c:pt idx="30">
                  <c:v>8.4036348682870263E-5</c:v>
                </c:pt>
                <c:pt idx="31">
                  <c:v>9.214921322993344E-5</c:v>
                </c:pt>
                <c:pt idx="32">
                  <c:v>9.3290235895677798E-5</c:v>
                </c:pt>
                <c:pt idx="33">
                  <c:v>9.443125856142099E-5</c:v>
                </c:pt>
                <c:pt idx="34">
                  <c:v>9.957553024084851E-5</c:v>
                </c:pt>
                <c:pt idx="35">
                  <c:v>1.0471980192027736E-4</c:v>
                </c:pt>
                <c:pt idx="36">
                  <c:v>1.0794947624533819E-4</c:v>
                </c:pt>
                <c:pt idx="37">
                  <c:v>1.1117915057039933E-4</c:v>
                </c:pt>
                <c:pt idx="38">
                  <c:v>1.157529109169557E-4</c:v>
                </c:pt>
                <c:pt idx="39">
                  <c:v>1.203266712635122E-4</c:v>
                </c:pt>
                <c:pt idx="40">
                  <c:v>1.2089718259638444E-4</c:v>
                </c:pt>
                <c:pt idx="41">
                  <c:v>1.2146769392925604E-4</c:v>
                </c:pt>
                <c:pt idx="42">
                  <c:v>1.2784968511050308E-4</c:v>
                </c:pt>
                <c:pt idx="43">
                  <c:v>1.3423167629175004E-4</c:v>
                </c:pt>
                <c:pt idx="44">
                  <c:v>1.3689083928393976E-4</c:v>
                </c:pt>
                <c:pt idx="45">
                  <c:v>1.3955000227612932E-4</c:v>
                </c:pt>
                <c:pt idx="46">
                  <c:v>1.4270231913231558E-4</c:v>
                </c:pt>
                <c:pt idx="47">
                  <c:v>1.4585463598850226E-4</c:v>
                </c:pt>
                <c:pt idx="48">
                  <c:v>1.4627043238364239E-4</c:v>
                </c:pt>
                <c:pt idx="49">
                  <c:v>1.4668622877878233E-4</c:v>
                </c:pt>
                <c:pt idx="50">
                  <c:v>1.5019632392846997E-4</c:v>
                </c:pt>
                <c:pt idx="51">
                  <c:v>1.5370641907815749E-4</c:v>
                </c:pt>
                <c:pt idx="52">
                  <c:v>1.5849291246410182E-4</c:v>
                </c:pt>
                <c:pt idx="53">
                  <c:v>1.6327940585004563E-4</c:v>
                </c:pt>
                <c:pt idx="54">
                  <c:v>1.6618031093242473E-4</c:v>
                </c:pt>
                <c:pt idx="55">
                  <c:v>1.6908121601480399E-4</c:v>
                </c:pt>
                <c:pt idx="56">
                  <c:v>1.7408044244011798E-4</c:v>
                </c:pt>
                <c:pt idx="57">
                  <c:v>1.7907966886543281E-4</c:v>
                </c:pt>
                <c:pt idx="58">
                  <c:v>1.8492015776464481E-4</c:v>
                </c:pt>
                <c:pt idx="59">
                  <c:v>1.9076064666385687E-4</c:v>
                </c:pt>
                <c:pt idx="60">
                  <c:v>1.9816762430755342E-4</c:v>
                </c:pt>
                <c:pt idx="61">
                  <c:v>2.0557460195124911E-4</c:v>
                </c:pt>
                <c:pt idx="62">
                  <c:v>2.0870757944021785E-4</c:v>
                </c:pt>
                <c:pt idx="63">
                  <c:v>2.1184055692918547E-4</c:v>
                </c:pt>
                <c:pt idx="64">
                  <c:v>2.1931522235813737E-4</c:v>
                </c:pt>
                <c:pt idx="65">
                  <c:v>2.2678988778709091E-4</c:v>
                </c:pt>
                <c:pt idx="66">
                  <c:v>2.3743620943944782E-4</c:v>
                </c:pt>
                <c:pt idx="67">
                  <c:v>2.4808253109180644E-4</c:v>
                </c:pt>
                <c:pt idx="68">
                  <c:v>2.5650482551431626E-4</c:v>
                </c:pt>
                <c:pt idx="69">
                  <c:v>2.6492711993682586E-4</c:v>
                </c:pt>
                <c:pt idx="70">
                  <c:v>2.7122208396559896E-4</c:v>
                </c:pt>
                <c:pt idx="71">
                  <c:v>2.7751704799437076E-4</c:v>
                </c:pt>
                <c:pt idx="72">
                  <c:v>2.8599736051855399E-4</c:v>
                </c:pt>
                <c:pt idx="73">
                  <c:v>2.9447767304273636E-4</c:v>
                </c:pt>
                <c:pt idx="74">
                  <c:v>3.0210705340942068E-4</c:v>
                </c:pt>
                <c:pt idx="75">
                  <c:v>3.0973643377610593E-4</c:v>
                </c:pt>
                <c:pt idx="76">
                  <c:v>3.113029225205902E-4</c:v>
                </c:pt>
                <c:pt idx="77">
                  <c:v>3.1286941126507426E-4</c:v>
                </c:pt>
                <c:pt idx="78">
                  <c:v>3.1920305402828315E-4</c:v>
                </c:pt>
                <c:pt idx="79">
                  <c:v>3.2553669679149242E-4</c:v>
                </c:pt>
                <c:pt idx="80">
                  <c:v>3.3435544824194117E-4</c:v>
                </c:pt>
                <c:pt idx="81">
                  <c:v>3.43174199692389E-4</c:v>
                </c:pt>
                <c:pt idx="82">
                  <c:v>3.5440070236121969E-4</c:v>
                </c:pt>
                <c:pt idx="83">
                  <c:v>3.6562720503004908E-4</c:v>
                </c:pt>
                <c:pt idx="84">
                  <c:v>3.7525820990355879E-4</c:v>
                </c:pt>
                <c:pt idx="85">
                  <c:v>3.8488921477706958E-4</c:v>
                </c:pt>
                <c:pt idx="86">
                  <c:v>3.9358226034062234E-4</c:v>
                </c:pt>
                <c:pt idx="87">
                  <c:v>4.0227530590417624E-4</c:v>
                </c:pt>
                <c:pt idx="88">
                  <c:v>4.0969195323149017E-4</c:v>
                </c:pt>
                <c:pt idx="89">
                  <c:v>4.1710860055880393E-4</c:v>
                </c:pt>
                <c:pt idx="90">
                  <c:v>4.2306512566131136E-4</c:v>
                </c:pt>
                <c:pt idx="91">
                  <c:v>4.290216507638177E-4</c:v>
                </c:pt>
                <c:pt idx="92">
                  <c:v>4.3334399933656737E-4</c:v>
                </c:pt>
                <c:pt idx="93">
                  <c:v>4.3766634790931618E-4</c:v>
                </c:pt>
                <c:pt idx="94">
                  <c:v>4.4094437065241504E-4</c:v>
                </c:pt>
                <c:pt idx="95">
                  <c:v>4.4422239339551422E-4</c:v>
                </c:pt>
                <c:pt idx="96">
                  <c:v>4.5421117656252414E-4</c:v>
                </c:pt>
                <c:pt idx="97">
                  <c:v>4.6419995972953596E-4</c:v>
                </c:pt>
                <c:pt idx="98">
                  <c:v>4.7031119976975722E-4</c:v>
                </c:pt>
                <c:pt idx="99">
                  <c:v>4.7642243980997826E-4</c:v>
                </c:pt>
                <c:pt idx="100">
                  <c:v>4.8304617308141573E-4</c:v>
                </c:pt>
                <c:pt idx="101">
                  <c:v>4.8966990635285234E-4</c:v>
                </c:pt>
                <c:pt idx="102">
                  <c:v>4.9601321879968021E-4</c:v>
                </c:pt>
                <c:pt idx="103">
                  <c:v>5.023565312465071E-4</c:v>
                </c:pt>
                <c:pt idx="104">
                  <c:v>5.1253870808568621E-4</c:v>
                </c:pt>
                <c:pt idx="105">
                  <c:v>5.2272088492486728E-4</c:v>
                </c:pt>
                <c:pt idx="106">
                  <c:v>5.269658760287592E-4</c:v>
                </c:pt>
                <c:pt idx="107">
                  <c:v>5.3121086713265133E-4</c:v>
                </c:pt>
                <c:pt idx="108">
                  <c:v>5.37244749704015E-4</c:v>
                </c:pt>
                <c:pt idx="109">
                  <c:v>5.4327863227537888E-4</c:v>
                </c:pt>
                <c:pt idx="110">
                  <c:v>5.5066627055185675E-4</c:v>
                </c:pt>
                <c:pt idx="111">
                  <c:v>5.5805390882833386E-4</c:v>
                </c:pt>
                <c:pt idx="112">
                  <c:v>5.6331421671105728E-4</c:v>
                </c:pt>
                <c:pt idx="113">
                  <c:v>5.6857452459377962E-4</c:v>
                </c:pt>
                <c:pt idx="114">
                  <c:v>5.7952060643798179E-4</c:v>
                </c:pt>
                <c:pt idx="115">
                  <c:v>5.9046668828218634E-4</c:v>
                </c:pt>
                <c:pt idx="116">
                  <c:v>5.963168468649993E-4</c:v>
                </c:pt>
                <c:pt idx="117">
                  <c:v>6.0216700544781269E-4</c:v>
                </c:pt>
                <c:pt idx="118">
                  <c:v>6.0997044011942988E-4</c:v>
                </c:pt>
                <c:pt idx="119">
                  <c:v>6.1777387479104706E-4</c:v>
                </c:pt>
                <c:pt idx="120">
                  <c:v>6.3031545443057108E-4</c:v>
                </c:pt>
                <c:pt idx="121">
                  <c:v>6.4285703407009401E-4</c:v>
                </c:pt>
                <c:pt idx="122">
                  <c:v>6.5929549620360962E-4</c:v>
                </c:pt>
                <c:pt idx="123">
                  <c:v>6.757339583371235E-4</c:v>
                </c:pt>
                <c:pt idx="124">
                  <c:v>6.9049956520646064E-4</c:v>
                </c:pt>
                <c:pt idx="125">
                  <c:v>7.0526517207579941E-4</c:v>
                </c:pt>
                <c:pt idx="126">
                  <c:v>7.2787289235118943E-4</c:v>
                </c:pt>
                <c:pt idx="127">
                  <c:v>7.5048061262658324E-4</c:v>
                </c:pt>
                <c:pt idx="128">
                  <c:v>7.7702389413040259E-4</c:v>
                </c:pt>
                <c:pt idx="129">
                  <c:v>8.0356717563422227E-4</c:v>
                </c:pt>
                <c:pt idx="130">
                  <c:v>8.2593315381940973E-4</c:v>
                </c:pt>
                <c:pt idx="131">
                  <c:v>8.482991320045933E-4</c:v>
                </c:pt>
                <c:pt idx="132">
                  <c:v>8.7055874367010359E-4</c:v>
                </c:pt>
                <c:pt idx="133">
                  <c:v>8.9281835533561074E-4</c:v>
                </c:pt>
                <c:pt idx="134">
                  <c:v>9.1340511173694137E-4</c:v>
                </c:pt>
                <c:pt idx="135">
                  <c:v>9.3399186813827439E-4</c:v>
                </c:pt>
                <c:pt idx="136">
                  <c:v>9.5405646162477031E-4</c:v>
                </c:pt>
                <c:pt idx="137">
                  <c:v>9.7412105511126895E-4</c:v>
                </c:pt>
                <c:pt idx="138">
                  <c:v>9.9547171651763965E-4</c:v>
                </c:pt>
                <c:pt idx="139">
                  <c:v>1.0168223779240106E-3</c:v>
                </c:pt>
                <c:pt idx="140">
                  <c:v>1.0407451751700976E-3</c:v>
                </c:pt>
                <c:pt idx="141">
                  <c:v>1.0646679724161817E-3</c:v>
                </c:pt>
                <c:pt idx="142">
                  <c:v>1.0902346158756101E-3</c:v>
                </c:pt>
                <c:pt idx="143">
                  <c:v>1.115801259335035E-3</c:v>
                </c:pt>
                <c:pt idx="144">
                  <c:v>1.1485524777151677E-3</c:v>
                </c:pt>
                <c:pt idx="145">
                  <c:v>1.181303696095306E-3</c:v>
                </c:pt>
                <c:pt idx="146">
                  <c:v>1.2110186338225473E-3</c:v>
                </c:pt>
                <c:pt idx="147">
                  <c:v>1.2407335715497922E-3</c:v>
                </c:pt>
                <c:pt idx="148">
                  <c:v>1.2709610025082498E-3</c:v>
                </c:pt>
                <c:pt idx="149">
                  <c:v>1.3011884334667074E-3</c:v>
                </c:pt>
                <c:pt idx="150">
                  <c:v>1.3292595249805941E-3</c:v>
                </c:pt>
                <c:pt idx="151">
                  <c:v>1.3573306164944765E-3</c:v>
                </c:pt>
                <c:pt idx="152">
                  <c:v>1.3880802103677708E-3</c:v>
                </c:pt>
                <c:pt idx="153">
                  <c:v>1.418829804241061E-3</c:v>
                </c:pt>
                <c:pt idx="154">
                  <c:v>1.4534956199755602E-3</c:v>
                </c:pt>
                <c:pt idx="155">
                  <c:v>1.488161435710065E-3</c:v>
                </c:pt>
                <c:pt idx="156">
                  <c:v>1.5209319934574186E-3</c:v>
                </c:pt>
                <c:pt idx="157">
                  <c:v>1.553702551204777E-3</c:v>
                </c:pt>
                <c:pt idx="158">
                  <c:v>1.5897317923279906E-3</c:v>
                </c:pt>
                <c:pt idx="159">
                  <c:v>1.6257610334512048E-3</c:v>
                </c:pt>
                <c:pt idx="160">
                  <c:v>1.6616452293203101E-3</c:v>
                </c:pt>
                <c:pt idx="161">
                  <c:v>1.6975294251894105E-3</c:v>
                </c:pt>
                <c:pt idx="162">
                  <c:v>1.7387802954609319E-3</c:v>
                </c:pt>
                <c:pt idx="163">
                  <c:v>1.7800311657324484E-3</c:v>
                </c:pt>
                <c:pt idx="164">
                  <c:v>1.8061103024230912E-3</c:v>
                </c:pt>
                <c:pt idx="165">
                  <c:v>1.832189439113736E-3</c:v>
                </c:pt>
                <c:pt idx="166">
                  <c:v>1.869088951761685E-3</c:v>
                </c:pt>
                <c:pt idx="167">
                  <c:v>1.9059884644096411E-3</c:v>
                </c:pt>
                <c:pt idx="168">
                  <c:v>1.9416502575557704E-3</c:v>
                </c:pt>
                <c:pt idx="169">
                  <c:v>1.9773120507018994E-3</c:v>
                </c:pt>
                <c:pt idx="170">
                  <c:v>2.0175476041945899E-3</c:v>
                </c:pt>
                <c:pt idx="171">
                  <c:v>2.0577831576872757E-3</c:v>
                </c:pt>
                <c:pt idx="172">
                  <c:v>2.0863667424323796E-3</c:v>
                </c:pt>
                <c:pt idx="173">
                  <c:v>2.1149503271774778E-3</c:v>
                </c:pt>
                <c:pt idx="174">
                  <c:v>2.1535420344568207E-3</c:v>
                </c:pt>
                <c:pt idx="175">
                  <c:v>2.1921337417361709E-3</c:v>
                </c:pt>
                <c:pt idx="176">
                  <c:v>2.2297874897055274E-3</c:v>
                </c:pt>
                <c:pt idx="177">
                  <c:v>2.2674412376748891E-3</c:v>
                </c:pt>
                <c:pt idx="178">
                  <c:v>2.3030546824029802E-3</c:v>
                </c:pt>
                <c:pt idx="179">
                  <c:v>2.3386681271310712E-3</c:v>
                </c:pt>
                <c:pt idx="180">
                  <c:v>2.3773662009300973E-3</c:v>
                </c:pt>
                <c:pt idx="181">
                  <c:v>2.4160642747291187E-3</c:v>
                </c:pt>
                <c:pt idx="182">
                  <c:v>2.4550234299855703E-3</c:v>
                </c:pt>
                <c:pt idx="183">
                  <c:v>2.4939825852420168E-3</c:v>
                </c:pt>
                <c:pt idx="184">
                  <c:v>2.5445453608279938E-3</c:v>
                </c:pt>
                <c:pt idx="185">
                  <c:v>2.5951081364139796E-3</c:v>
                </c:pt>
                <c:pt idx="186">
                  <c:v>2.6420351109633792E-3</c:v>
                </c:pt>
                <c:pt idx="187">
                  <c:v>2.6889620855127848E-3</c:v>
                </c:pt>
                <c:pt idx="188">
                  <c:v>2.731276620981187E-3</c:v>
                </c:pt>
                <c:pt idx="189">
                  <c:v>2.7735911564495891E-3</c:v>
                </c:pt>
                <c:pt idx="190">
                  <c:v>2.8162924792623184E-3</c:v>
                </c:pt>
                <c:pt idx="191">
                  <c:v>2.8589938020750411E-3</c:v>
                </c:pt>
                <c:pt idx="192">
                  <c:v>2.9091601206330873E-3</c:v>
                </c:pt>
                <c:pt idx="193">
                  <c:v>2.9593264391911274E-3</c:v>
                </c:pt>
                <c:pt idx="194">
                  <c:v>2.9905981959792538E-3</c:v>
                </c:pt>
                <c:pt idx="195">
                  <c:v>3.0218699527673819E-3</c:v>
                </c:pt>
                <c:pt idx="196">
                  <c:v>3.0587114473136761E-3</c:v>
                </c:pt>
                <c:pt idx="197">
                  <c:v>3.0955529418599764E-3</c:v>
                </c:pt>
                <c:pt idx="198">
                  <c:v>3.138080210367732E-3</c:v>
                </c:pt>
                <c:pt idx="199">
                  <c:v>3.1806074788754872E-3</c:v>
                </c:pt>
                <c:pt idx="200">
                  <c:v>3.2199437517926427E-3</c:v>
                </c:pt>
                <c:pt idx="201">
                  <c:v>3.2592800247097922E-3</c:v>
                </c:pt>
                <c:pt idx="202">
                  <c:v>3.3170177055328828E-3</c:v>
                </c:pt>
                <c:pt idx="203">
                  <c:v>3.3747553863559682E-3</c:v>
                </c:pt>
                <c:pt idx="204">
                  <c:v>3.4313520445132936E-3</c:v>
                </c:pt>
                <c:pt idx="205">
                  <c:v>3.4879487026706264E-3</c:v>
                </c:pt>
                <c:pt idx="206">
                  <c:v>3.5519716778388863E-3</c:v>
                </c:pt>
                <c:pt idx="207">
                  <c:v>3.6159946530071561E-3</c:v>
                </c:pt>
                <c:pt idx="208">
                  <c:v>3.6747283112418534E-3</c:v>
                </c:pt>
                <c:pt idx="209">
                  <c:v>3.7334619694765511E-3</c:v>
                </c:pt>
                <c:pt idx="210">
                  <c:v>3.791180310932426E-3</c:v>
                </c:pt>
                <c:pt idx="211">
                  <c:v>3.8488986523882935E-3</c:v>
                </c:pt>
                <c:pt idx="212">
                  <c:v>3.8824524545078938E-3</c:v>
                </c:pt>
                <c:pt idx="213">
                  <c:v>3.9160062566274871E-3</c:v>
                </c:pt>
                <c:pt idx="214">
                  <c:v>3.9609799550880771E-3</c:v>
                </c:pt>
                <c:pt idx="215">
                  <c:v>4.0059536535486748E-3</c:v>
                </c:pt>
                <c:pt idx="216">
                  <c:v>4.0485486098417074E-3</c:v>
                </c:pt>
                <c:pt idx="217">
                  <c:v>4.0911435661347452E-3</c:v>
                </c:pt>
                <c:pt idx="218">
                  <c:v>4.1430117490077996E-3</c:v>
                </c:pt>
                <c:pt idx="219">
                  <c:v>4.1948799318808532E-3</c:v>
                </c:pt>
                <c:pt idx="220">
                  <c:v>4.2530140697318508E-3</c:v>
                </c:pt>
                <c:pt idx="221">
                  <c:v>4.3111482075828406E-3</c:v>
                </c:pt>
                <c:pt idx="222">
                  <c:v>4.3743395899608082E-3</c:v>
                </c:pt>
                <c:pt idx="223">
                  <c:v>4.437530972338768E-3</c:v>
                </c:pt>
                <c:pt idx="224">
                  <c:v>4.4903467842053969E-3</c:v>
                </c:pt>
                <c:pt idx="225">
                  <c:v>4.5431625960720328E-3</c:v>
                </c:pt>
                <c:pt idx="226">
                  <c:v>4.5885714302949703E-3</c:v>
                </c:pt>
                <c:pt idx="227">
                  <c:v>4.6339802645179121E-3</c:v>
                </c:pt>
                <c:pt idx="228">
                  <c:v>4.670125541844438E-3</c:v>
                </c:pt>
                <c:pt idx="229">
                  <c:v>4.7062708191709639E-3</c:v>
                </c:pt>
                <c:pt idx="230">
                  <c:v>4.7363048564572734E-3</c:v>
                </c:pt>
                <c:pt idx="231">
                  <c:v>4.7663388937435784E-3</c:v>
                </c:pt>
                <c:pt idx="232">
                  <c:v>4.8009563610600615E-3</c:v>
                </c:pt>
                <c:pt idx="233">
                  <c:v>4.8355738283765411E-3</c:v>
                </c:pt>
                <c:pt idx="234">
                  <c:v>4.8782558118220442E-3</c:v>
                </c:pt>
                <c:pt idx="235">
                  <c:v>4.9209377952675543E-3</c:v>
                </c:pt>
                <c:pt idx="236">
                  <c:v>4.971355525599421E-3</c:v>
                </c:pt>
                <c:pt idx="237">
                  <c:v>5.0217732559312972E-3</c:v>
                </c:pt>
                <c:pt idx="238">
                  <c:v>5.0824601902547993E-3</c:v>
                </c:pt>
                <c:pt idx="239">
                  <c:v>5.1431471245783006E-3</c:v>
                </c:pt>
                <c:pt idx="240">
                  <c:v>5.2068219911366662E-3</c:v>
                </c:pt>
                <c:pt idx="241">
                  <c:v>5.2704968576950213E-3</c:v>
                </c:pt>
                <c:pt idx="242">
                  <c:v>5.3250532126110934E-3</c:v>
                </c:pt>
                <c:pt idx="243">
                  <c:v>5.3796095675271551E-3</c:v>
                </c:pt>
                <c:pt idx="244">
                  <c:v>5.4285961846850328E-3</c:v>
                </c:pt>
                <c:pt idx="245">
                  <c:v>5.4775828018429175E-3</c:v>
                </c:pt>
                <c:pt idx="246">
                  <c:v>5.5325646228377235E-3</c:v>
                </c:pt>
                <c:pt idx="247">
                  <c:v>5.5875464438325381E-3</c:v>
                </c:pt>
                <c:pt idx="248">
                  <c:v>5.6323654273553979E-3</c:v>
                </c:pt>
                <c:pt idx="249">
                  <c:v>5.6771844108782577E-3</c:v>
                </c:pt>
                <c:pt idx="250">
                  <c:v>5.722129100288036E-3</c:v>
                </c:pt>
                <c:pt idx="251">
                  <c:v>5.7670737896978073E-3</c:v>
                </c:pt>
                <c:pt idx="252">
                  <c:v>5.8131691714569129E-3</c:v>
                </c:pt>
                <c:pt idx="253">
                  <c:v>5.8592645532160115E-3</c:v>
                </c:pt>
                <c:pt idx="254">
                  <c:v>5.9124671524269602E-3</c:v>
                </c:pt>
                <c:pt idx="255">
                  <c:v>5.9656697516379167E-3</c:v>
                </c:pt>
                <c:pt idx="256">
                  <c:v>6.0125387080856608E-3</c:v>
                </c:pt>
                <c:pt idx="257">
                  <c:v>6.0594076645334111E-3</c:v>
                </c:pt>
                <c:pt idx="258">
                  <c:v>6.1235370062213447E-3</c:v>
                </c:pt>
                <c:pt idx="259">
                  <c:v>6.1876663479092766E-3</c:v>
                </c:pt>
                <c:pt idx="260">
                  <c:v>6.2487690786279283E-3</c:v>
                </c:pt>
                <c:pt idx="261">
                  <c:v>6.3098718093465697E-3</c:v>
                </c:pt>
                <c:pt idx="262">
                  <c:v>6.3716030694997471E-3</c:v>
                </c:pt>
                <c:pt idx="263">
                  <c:v>6.4333343296529158E-3</c:v>
                </c:pt>
                <c:pt idx="264">
                  <c:v>6.4968448115899401E-3</c:v>
                </c:pt>
                <c:pt idx="265">
                  <c:v>6.5603552935269722E-3</c:v>
                </c:pt>
                <c:pt idx="266">
                  <c:v>6.6252872189543873E-3</c:v>
                </c:pt>
                <c:pt idx="267">
                  <c:v>6.6902191443818119E-3</c:v>
                </c:pt>
                <c:pt idx="268">
                  <c:v>6.7506740062987253E-3</c:v>
                </c:pt>
                <c:pt idx="269">
                  <c:v>6.8111288682156388E-3</c:v>
                </c:pt>
                <c:pt idx="270">
                  <c:v>6.8745426533165944E-3</c:v>
                </c:pt>
                <c:pt idx="271">
                  <c:v>6.9379564384175413E-3</c:v>
                </c:pt>
                <c:pt idx="272">
                  <c:v>7.0058762960797981E-3</c:v>
                </c:pt>
                <c:pt idx="273">
                  <c:v>7.0737961537420463E-3</c:v>
                </c:pt>
                <c:pt idx="274">
                  <c:v>7.1328005631177711E-3</c:v>
                </c:pt>
                <c:pt idx="275">
                  <c:v>7.1918049724935037E-3</c:v>
                </c:pt>
                <c:pt idx="276">
                  <c:v>7.2458681735455563E-3</c:v>
                </c:pt>
                <c:pt idx="277">
                  <c:v>7.2999313745976159E-3</c:v>
                </c:pt>
                <c:pt idx="278">
                  <c:v>7.3418397833544787E-3</c:v>
                </c:pt>
                <c:pt idx="279">
                  <c:v>7.3837481921113423E-3</c:v>
                </c:pt>
                <c:pt idx="280">
                  <c:v>7.4292924019047938E-3</c:v>
                </c:pt>
                <c:pt idx="281">
                  <c:v>7.4748366116982393E-3</c:v>
                </c:pt>
                <c:pt idx="282">
                  <c:v>7.5228465908117291E-3</c:v>
                </c:pt>
                <c:pt idx="283">
                  <c:v>7.570856569925212E-3</c:v>
                </c:pt>
                <c:pt idx="284">
                  <c:v>7.6221058930473554E-3</c:v>
                </c:pt>
                <c:pt idx="285">
                  <c:v>7.6733552161695083E-3</c:v>
                </c:pt>
                <c:pt idx="286">
                  <c:v>7.7347093586619606E-3</c:v>
                </c:pt>
                <c:pt idx="287">
                  <c:v>7.7960635011544233E-3</c:v>
                </c:pt>
                <c:pt idx="288">
                  <c:v>7.8644765126806848E-3</c:v>
                </c:pt>
                <c:pt idx="289">
                  <c:v>7.9328895242069455E-3</c:v>
                </c:pt>
                <c:pt idx="290">
                  <c:v>8.0016699837103192E-3</c:v>
                </c:pt>
                <c:pt idx="291">
                  <c:v>8.0704504432136843E-3</c:v>
                </c:pt>
                <c:pt idx="292">
                  <c:v>8.129590228159931E-3</c:v>
                </c:pt>
                <c:pt idx="293">
                  <c:v>8.1887300131061672E-3</c:v>
                </c:pt>
                <c:pt idx="294">
                  <c:v>8.2450849291733196E-3</c:v>
                </c:pt>
                <c:pt idx="295">
                  <c:v>8.3014398452404808E-3</c:v>
                </c:pt>
                <c:pt idx="296">
                  <c:v>8.3428164213989152E-3</c:v>
                </c:pt>
                <c:pt idx="297">
                  <c:v>8.3841929975573513E-3</c:v>
                </c:pt>
                <c:pt idx="298">
                  <c:v>8.4263141393535849E-3</c:v>
                </c:pt>
                <c:pt idx="299">
                  <c:v>8.4684352811498186E-3</c:v>
                </c:pt>
                <c:pt idx="300">
                  <c:v>8.5070076490619505E-3</c:v>
                </c:pt>
                <c:pt idx="301">
                  <c:v>8.5455800169740772E-3</c:v>
                </c:pt>
                <c:pt idx="302">
                  <c:v>8.5913853082249352E-3</c:v>
                </c:pt>
                <c:pt idx="303">
                  <c:v>8.6371905994757896E-3</c:v>
                </c:pt>
                <c:pt idx="304">
                  <c:v>8.68487180934659E-3</c:v>
                </c:pt>
                <c:pt idx="305">
                  <c:v>8.732553019217399E-3</c:v>
                </c:pt>
                <c:pt idx="306">
                  <c:v>8.7775847357796331E-3</c:v>
                </c:pt>
                <c:pt idx="307">
                  <c:v>8.8226164523418724E-3</c:v>
                </c:pt>
                <c:pt idx="308">
                  <c:v>8.8746490198362577E-3</c:v>
                </c:pt>
                <c:pt idx="309">
                  <c:v>8.9266815873306447E-3</c:v>
                </c:pt>
                <c:pt idx="310">
                  <c:v>8.9832492364371568E-3</c:v>
                </c:pt>
                <c:pt idx="311">
                  <c:v>9.0398168855436636E-3</c:v>
                </c:pt>
                <c:pt idx="312">
                  <c:v>9.0947987065384921E-3</c:v>
                </c:pt>
                <c:pt idx="313">
                  <c:v>9.1497805275333119E-3</c:v>
                </c:pt>
                <c:pt idx="314">
                  <c:v>9.2008848054013423E-3</c:v>
                </c:pt>
                <c:pt idx="315">
                  <c:v>9.2519890832693814E-3</c:v>
                </c:pt>
                <c:pt idx="316">
                  <c:v>9.3099008183974031E-3</c:v>
                </c:pt>
                <c:pt idx="317">
                  <c:v>9.3678125535254335E-3</c:v>
                </c:pt>
                <c:pt idx="318">
                  <c:v>9.4124671524269624E-3</c:v>
                </c:pt>
                <c:pt idx="319">
                  <c:v>9.4571217513284879E-3</c:v>
                </c:pt>
                <c:pt idx="320">
                  <c:v>9.505035033605903E-3</c:v>
                </c:pt>
                <c:pt idx="321">
                  <c:v>9.5529483158833094E-3</c:v>
                </c:pt>
                <c:pt idx="322">
                  <c:v>9.6033853855824001E-3</c:v>
                </c:pt>
                <c:pt idx="323">
                  <c:v>9.6538224552814838E-3</c:v>
                </c:pt>
                <c:pt idx="324">
                  <c:v>9.7164143172757487E-3</c:v>
                </c:pt>
                <c:pt idx="325">
                  <c:v>9.7790061792700275E-3</c:v>
                </c:pt>
                <c:pt idx="326">
                  <c:v>9.8372466836407317E-3</c:v>
                </c:pt>
                <c:pt idx="327">
                  <c:v>9.8954871880114446E-3</c:v>
                </c:pt>
                <c:pt idx="328">
                  <c:v>9.9563481766398974E-3</c:v>
                </c:pt>
                <c:pt idx="329">
                  <c:v>1.001720916526835E-2</c:v>
                </c:pt>
                <c:pt idx="330">
                  <c:v>1.0066263470211492E-2</c:v>
                </c:pt>
                <c:pt idx="331">
                  <c:v>1.0115317775154625E-2</c:v>
                </c:pt>
                <c:pt idx="332">
                  <c:v>1.0161094057354667E-2</c:v>
                </c:pt>
                <c:pt idx="333">
                  <c:v>1.0206870339554702E-2</c:v>
                </c:pt>
                <c:pt idx="334">
                  <c:v>1.0246187273104633E-2</c:v>
                </c:pt>
                <c:pt idx="335">
                  <c:v>1.0285504206654569E-2</c:v>
                </c:pt>
                <c:pt idx="336">
                  <c:v>1.0329568954856008E-2</c:v>
                </c:pt>
                <c:pt idx="337">
                  <c:v>1.0373633703057454E-2</c:v>
                </c:pt>
                <c:pt idx="338">
                  <c:v>1.0418539713732774E-2</c:v>
                </c:pt>
                <c:pt idx="339">
                  <c:v>1.0463445724408091E-2</c:v>
                </c:pt>
                <c:pt idx="340">
                  <c:v>1.0506524164881523E-2</c:v>
                </c:pt>
                <c:pt idx="341">
                  <c:v>1.0549602605354947E-2</c:v>
                </c:pt>
                <c:pt idx="342">
                  <c:v>1.0595639969012414E-2</c:v>
                </c:pt>
                <c:pt idx="343">
                  <c:v>1.0641677332669873E-2</c:v>
                </c:pt>
                <c:pt idx="344">
                  <c:v>1.0689039442981628E-2</c:v>
                </c:pt>
                <c:pt idx="345">
                  <c:v>1.073640155329339E-2</c:v>
                </c:pt>
                <c:pt idx="346">
                  <c:v>1.0780698373901419E-2</c:v>
                </c:pt>
                <c:pt idx="347">
                  <c:v>1.0824995194509454E-2</c:v>
                </c:pt>
                <c:pt idx="348">
                  <c:v>1.0874736046988772E-2</c:v>
                </c:pt>
                <c:pt idx="349">
                  <c:v>1.0924476899468087E-2</c:v>
                </c:pt>
                <c:pt idx="350">
                  <c:v>1.0992164684723752E-2</c:v>
                </c:pt>
                <c:pt idx="351">
                  <c:v>1.1059852469979412E-2</c:v>
                </c:pt>
                <c:pt idx="352">
                  <c:v>1.1134405730596724E-2</c:v>
                </c:pt>
                <c:pt idx="353">
                  <c:v>1.1208958991214026E-2</c:v>
                </c:pt>
                <c:pt idx="354">
                  <c:v>1.1281791048149113E-2</c:v>
                </c:pt>
                <c:pt idx="355">
                  <c:v>1.1354623105084208E-2</c:v>
                </c:pt>
                <c:pt idx="356">
                  <c:v>1.1434320637380944E-2</c:v>
                </c:pt>
                <c:pt idx="357">
                  <c:v>1.1514018169677689E-2</c:v>
                </c:pt>
                <c:pt idx="358">
                  <c:v>1.1584964638309228E-2</c:v>
                </c:pt>
                <c:pt idx="359">
                  <c:v>1.1655911106940767E-2</c:v>
                </c:pt>
                <c:pt idx="360">
                  <c:v>1.1715166928090309E-2</c:v>
                </c:pt>
                <c:pt idx="361">
                  <c:v>1.177442274923984E-2</c:v>
                </c:pt>
                <c:pt idx="362">
                  <c:v>1.183021682365773E-2</c:v>
                </c:pt>
                <c:pt idx="363">
                  <c:v>1.1886010898075611E-2</c:v>
                </c:pt>
                <c:pt idx="364">
                  <c:v>1.1946572126512218E-2</c:v>
                </c:pt>
                <c:pt idx="365">
                  <c:v>1.2007133354948834E-2</c:v>
                </c:pt>
                <c:pt idx="366">
                  <c:v>1.2064590614947296E-2</c:v>
                </c:pt>
                <c:pt idx="367">
                  <c:v>1.2122047874945767E-2</c:v>
                </c:pt>
                <c:pt idx="368">
                  <c:v>1.2179572822729462E-2</c:v>
                </c:pt>
                <c:pt idx="369">
                  <c:v>1.2237097770513161E-2</c:v>
                </c:pt>
                <c:pt idx="370">
                  <c:v>1.2299167469592621E-2</c:v>
                </c:pt>
                <c:pt idx="371">
                  <c:v>1.2361237168672075E-2</c:v>
                </c:pt>
                <c:pt idx="372">
                  <c:v>1.2413240727115651E-2</c:v>
                </c:pt>
                <c:pt idx="373">
                  <c:v>1.2465244285559217E-2</c:v>
                </c:pt>
                <c:pt idx="374">
                  <c:v>1.2530147201935772E-2</c:v>
                </c:pt>
                <c:pt idx="375">
                  <c:v>1.2595050118312339E-2</c:v>
                </c:pt>
                <c:pt idx="376">
                  <c:v>1.2660272134247983E-2</c:v>
                </c:pt>
                <c:pt idx="377">
                  <c:v>1.2725494150183635E-2</c:v>
                </c:pt>
                <c:pt idx="378">
                  <c:v>1.2799167469592618E-2</c:v>
                </c:pt>
                <c:pt idx="379">
                  <c:v>1.28728407890016E-2</c:v>
                </c:pt>
                <c:pt idx="380">
                  <c:v>1.2930143334062321E-2</c:v>
                </c:pt>
                <c:pt idx="381">
                  <c:v>1.2987445879123033E-2</c:v>
                </c:pt>
                <c:pt idx="382">
                  <c:v>1.3050569573715743E-2</c:v>
                </c:pt>
                <c:pt idx="383">
                  <c:v>1.3113693268308448E-2</c:v>
                </c:pt>
                <c:pt idx="384">
                  <c:v>1.3154799093325851E-2</c:v>
                </c:pt>
                <c:pt idx="385">
                  <c:v>1.319590491834326E-2</c:v>
                </c:pt>
                <c:pt idx="386">
                  <c:v>1.3232669055420681E-2</c:v>
                </c:pt>
                <c:pt idx="387">
                  <c:v>1.3269433192498108E-2</c:v>
                </c:pt>
                <c:pt idx="388">
                  <c:v>1.3299341523897499E-2</c:v>
                </c:pt>
                <c:pt idx="389">
                  <c:v>1.332924985529689E-2</c:v>
                </c:pt>
                <c:pt idx="390">
                  <c:v>1.3360018788537403E-2</c:v>
                </c:pt>
                <c:pt idx="391">
                  <c:v>1.3390787721777913E-2</c:v>
                </c:pt>
                <c:pt idx="392">
                  <c:v>1.3428016003668532E-2</c:v>
                </c:pt>
                <c:pt idx="393">
                  <c:v>1.3465244285559142E-2</c:v>
                </c:pt>
                <c:pt idx="394">
                  <c:v>1.3511649097193703E-2</c:v>
                </c:pt>
                <c:pt idx="395">
                  <c:v>1.3558053908828275E-2</c:v>
                </c:pt>
                <c:pt idx="396">
                  <c:v>1.3613055069190316E-2</c:v>
                </c:pt>
                <c:pt idx="397">
                  <c:v>1.3668056229552365E-2</c:v>
                </c:pt>
                <c:pt idx="398">
                  <c:v>1.3719189516471216E-2</c:v>
                </c:pt>
                <c:pt idx="399">
                  <c:v>1.3770322803390066E-2</c:v>
                </c:pt>
                <c:pt idx="400">
                  <c:v>1.3838029928012951E-2</c:v>
                </c:pt>
                <c:pt idx="401">
                  <c:v>1.3905737052635828E-2</c:v>
                </c:pt>
                <c:pt idx="402">
                  <c:v>1.3964847828531253E-2</c:v>
                </c:pt>
                <c:pt idx="403">
                  <c:v>1.4023958604426673E-2</c:v>
                </c:pt>
                <c:pt idx="404">
                  <c:v>1.4076813095027738E-2</c:v>
                </c:pt>
                <c:pt idx="405">
                  <c:v>1.4129667585628811E-2</c:v>
                </c:pt>
                <c:pt idx="406">
                  <c:v>1.4173326207118713E-2</c:v>
                </c:pt>
                <c:pt idx="407">
                  <c:v>1.4216984828608621E-2</c:v>
                </c:pt>
                <c:pt idx="408">
                  <c:v>1.4273649174551218E-2</c:v>
                </c:pt>
                <c:pt idx="409">
                  <c:v>1.4330313520493817E-2</c:v>
                </c:pt>
                <c:pt idx="410">
                  <c:v>1.438611726459531E-2</c:v>
                </c:pt>
                <c:pt idx="411">
                  <c:v>1.4441921008696791E-2</c:v>
                </c:pt>
                <c:pt idx="412">
                  <c:v>1.450773287533251E-2</c:v>
                </c:pt>
                <c:pt idx="413">
                  <c:v>1.4573544741968224E-2</c:v>
                </c:pt>
                <c:pt idx="414">
                  <c:v>1.464306976710939E-2</c:v>
                </c:pt>
                <c:pt idx="415">
                  <c:v>1.4712594792250568E-2</c:v>
                </c:pt>
                <c:pt idx="416">
                  <c:v>1.4782835373978728E-2</c:v>
                </c:pt>
                <c:pt idx="417">
                  <c:v>1.4853075955706894E-2</c:v>
                </c:pt>
                <c:pt idx="418">
                  <c:v>1.4913521147940206E-2</c:v>
                </c:pt>
                <c:pt idx="419">
                  <c:v>1.4973966340173521E-2</c:v>
                </c:pt>
                <c:pt idx="420">
                  <c:v>1.5021251093016426E-2</c:v>
                </c:pt>
                <c:pt idx="421">
                  <c:v>1.5068535845859323E-2</c:v>
                </c:pt>
                <c:pt idx="422">
                  <c:v>1.5113374168749409E-2</c:v>
                </c:pt>
                <c:pt idx="423">
                  <c:v>1.5158212491639487E-2</c:v>
                </c:pt>
                <c:pt idx="424">
                  <c:v>1.5201697058824452E-2</c:v>
                </c:pt>
                <c:pt idx="425">
                  <c:v>1.5245181626009423E-2</c:v>
                </c:pt>
                <c:pt idx="426">
                  <c:v>1.5290880550740621E-2</c:v>
                </c:pt>
                <c:pt idx="427">
                  <c:v>1.5336579475471825E-2</c:v>
                </c:pt>
                <c:pt idx="428">
                  <c:v>1.5389550002276185E-2</c:v>
                </c:pt>
                <c:pt idx="429">
                  <c:v>1.5442520529080543E-2</c:v>
                </c:pt>
                <c:pt idx="430">
                  <c:v>1.5498324273182033E-2</c:v>
                </c:pt>
                <c:pt idx="431">
                  <c:v>1.5554128017283515E-2</c:v>
                </c:pt>
                <c:pt idx="432">
                  <c:v>1.5605290313253195E-2</c:v>
                </c:pt>
                <c:pt idx="433">
                  <c:v>1.5656452609222861E-2</c:v>
                </c:pt>
                <c:pt idx="434">
                  <c:v>1.5707866316966339E-2</c:v>
                </c:pt>
                <c:pt idx="435">
                  <c:v>1.5759280024709825E-2</c:v>
                </c:pt>
                <c:pt idx="436">
                  <c:v>1.5817704253069061E-2</c:v>
                </c:pt>
                <c:pt idx="437">
                  <c:v>1.587612848142831E-2</c:v>
                </c:pt>
                <c:pt idx="438">
                  <c:v>1.593158411691991E-2</c:v>
                </c:pt>
                <c:pt idx="439">
                  <c:v>1.5987039752411506E-2</c:v>
                </c:pt>
                <c:pt idx="440">
                  <c:v>1.6058034569461092E-2</c:v>
                </c:pt>
                <c:pt idx="441">
                  <c:v>1.6129029386510667E-2</c:v>
                </c:pt>
                <c:pt idx="442">
                  <c:v>1.6200043542927471E-2</c:v>
                </c:pt>
                <c:pt idx="443">
                  <c:v>1.6271057699344265E-2</c:v>
                </c:pt>
                <c:pt idx="444">
                  <c:v>1.6349295109416205E-2</c:v>
                </c:pt>
                <c:pt idx="445">
                  <c:v>1.6427532519488156E-2</c:v>
                </c:pt>
                <c:pt idx="446">
                  <c:v>1.6504039056194287E-2</c:v>
                </c:pt>
                <c:pt idx="447">
                  <c:v>1.6580545592900425E-2</c:v>
                </c:pt>
                <c:pt idx="448">
                  <c:v>1.6648591156449587E-2</c:v>
                </c:pt>
                <c:pt idx="449">
                  <c:v>1.6716636719998745E-2</c:v>
                </c:pt>
                <c:pt idx="450">
                  <c:v>1.6769413853130962E-2</c:v>
                </c:pt>
                <c:pt idx="451">
                  <c:v>1.6822190986263173E-2</c:v>
                </c:pt>
                <c:pt idx="452">
                  <c:v>1.6866806906430269E-2</c:v>
                </c:pt>
                <c:pt idx="453">
                  <c:v>1.6911422826597362E-2</c:v>
                </c:pt>
                <c:pt idx="454">
                  <c:v>1.6955845353092296E-2</c:v>
                </c:pt>
                <c:pt idx="455">
                  <c:v>1.7000267879587243E-2</c:v>
                </c:pt>
                <c:pt idx="456">
                  <c:v>1.7039149677374819E-2</c:v>
                </c:pt>
                <c:pt idx="457">
                  <c:v>1.7078031475162399E-2</c:v>
                </c:pt>
                <c:pt idx="458">
                  <c:v>1.7118972915558452E-2</c:v>
                </c:pt>
                <c:pt idx="459">
                  <c:v>1.7159914355954504E-2</c:v>
                </c:pt>
                <c:pt idx="460">
                  <c:v>1.7200343303119345E-2</c:v>
                </c:pt>
                <c:pt idx="461">
                  <c:v>1.7240772250284184E-2</c:v>
                </c:pt>
                <c:pt idx="462">
                  <c:v>1.7297194854136583E-2</c:v>
                </c:pt>
                <c:pt idx="463">
                  <c:v>1.7353617457988971E-2</c:v>
                </c:pt>
                <c:pt idx="464">
                  <c:v>1.740894738759366E-2</c:v>
                </c:pt>
                <c:pt idx="465">
                  <c:v>1.7464277317198355E-2</c:v>
                </c:pt>
                <c:pt idx="466">
                  <c:v>1.7516445260263261E-2</c:v>
                </c:pt>
                <c:pt idx="467">
                  <c:v>1.7568613203328171E-2</c:v>
                </c:pt>
                <c:pt idx="468">
                  <c:v>1.7626795689597213E-2</c:v>
                </c:pt>
                <c:pt idx="469">
                  <c:v>1.7684978175866256E-2</c:v>
                </c:pt>
                <c:pt idx="470">
                  <c:v>1.7744930214235562E-2</c:v>
                </c:pt>
                <c:pt idx="471">
                  <c:v>1.7804882252604862E-2</c:v>
                </c:pt>
                <c:pt idx="472">
                  <c:v>1.7862184797665596E-2</c:v>
                </c:pt>
                <c:pt idx="473">
                  <c:v>1.7919487342726324E-2</c:v>
                </c:pt>
                <c:pt idx="474">
                  <c:v>1.7978607788305342E-2</c:v>
                </c:pt>
                <c:pt idx="475">
                  <c:v>1.803772823388437E-2</c:v>
                </c:pt>
                <c:pt idx="476">
                  <c:v>1.8105251634518697E-2</c:v>
                </c:pt>
                <c:pt idx="477">
                  <c:v>1.8172775035153039E-2</c:v>
                </c:pt>
                <c:pt idx="478">
                  <c:v>1.8239031707234728E-2</c:v>
                </c:pt>
                <c:pt idx="479">
                  <c:v>1.8305288379316415E-2</c:v>
                </c:pt>
                <c:pt idx="480">
                  <c:v>1.8379464522273025E-2</c:v>
                </c:pt>
                <c:pt idx="481">
                  <c:v>1.8453640665229625E-2</c:v>
                </c:pt>
                <c:pt idx="482">
                  <c:v>1.8520293794339244E-2</c:v>
                </c:pt>
                <c:pt idx="483">
                  <c:v>1.8586946923448849E-2</c:v>
                </c:pt>
                <c:pt idx="484">
                  <c:v>1.8647508151885459E-2</c:v>
                </c:pt>
                <c:pt idx="485">
                  <c:v>1.8708069380322073E-2</c:v>
                </c:pt>
                <c:pt idx="486">
                  <c:v>1.8765594328105775E-2</c:v>
                </c:pt>
                <c:pt idx="487">
                  <c:v>1.8823119275889488E-2</c:v>
                </c:pt>
                <c:pt idx="488">
                  <c:v>1.8874484635214926E-2</c:v>
                </c:pt>
                <c:pt idx="489">
                  <c:v>1.8925849994540365E-2</c:v>
                </c:pt>
                <c:pt idx="490">
                  <c:v>1.8971413543701035E-2</c:v>
                </c:pt>
                <c:pt idx="491">
                  <c:v>1.9016977092861702E-2</c:v>
                </c:pt>
                <c:pt idx="492">
                  <c:v>1.9060229587640084E-2</c:v>
                </c:pt>
                <c:pt idx="493">
                  <c:v>1.9103482082418459E-2</c:v>
                </c:pt>
                <c:pt idx="494">
                  <c:v>1.914607703871149E-2</c:v>
                </c:pt>
                <c:pt idx="495">
                  <c:v>1.9188671995004524E-2</c:v>
                </c:pt>
                <c:pt idx="496">
                  <c:v>1.9226992951142843E-2</c:v>
                </c:pt>
                <c:pt idx="497">
                  <c:v>1.9265313907281173E-2</c:v>
                </c:pt>
                <c:pt idx="498">
                  <c:v>1.932314828494033E-2</c:v>
                </c:pt>
                <c:pt idx="499">
                  <c:v>1.9380982662599494E-2</c:v>
                </c:pt>
                <c:pt idx="500">
                  <c:v>1.9443767918265936E-2</c:v>
                </c:pt>
                <c:pt idx="501">
                  <c:v>1.9506553173932378E-2</c:v>
                </c:pt>
                <c:pt idx="502">
                  <c:v>1.957984937568065E-2</c:v>
                </c:pt>
                <c:pt idx="503">
                  <c:v>1.9653145577428914E-2</c:v>
                </c:pt>
                <c:pt idx="504">
                  <c:v>1.9719179846787616E-2</c:v>
                </c:pt>
                <c:pt idx="505">
                  <c:v>1.9785214116146324E-2</c:v>
                </c:pt>
                <c:pt idx="506">
                  <c:v>1.9853743163875885E-2</c:v>
                </c:pt>
                <c:pt idx="507">
                  <c:v>1.9922272211605457E-2</c:v>
                </c:pt>
                <c:pt idx="508">
                  <c:v>1.9970253181668118E-2</c:v>
                </c:pt>
                <c:pt idx="509">
                  <c:v>2.001823415173078E-2</c:v>
                </c:pt>
                <c:pt idx="510">
                  <c:v>2.0056835528693733E-2</c:v>
                </c:pt>
                <c:pt idx="511">
                  <c:v>2.0095436905656683E-2</c:v>
                </c:pt>
                <c:pt idx="512">
                  <c:v>2.0130682902407673E-2</c:v>
                </c:pt>
                <c:pt idx="513">
                  <c:v>2.0165928899158664E-2</c:v>
                </c:pt>
                <c:pt idx="514">
                  <c:v>2.0209954968625665E-2</c:v>
                </c:pt>
                <c:pt idx="515">
                  <c:v>2.0253981038092669E-2</c:v>
                </c:pt>
                <c:pt idx="516">
                  <c:v>2.030291930683251E-2</c:v>
                </c:pt>
                <c:pt idx="517">
                  <c:v>2.0351857575572362E-2</c:v>
                </c:pt>
                <c:pt idx="518">
                  <c:v>2.0411935319828555E-2</c:v>
                </c:pt>
                <c:pt idx="519">
                  <c:v>2.0472013064084749E-2</c:v>
                </c:pt>
                <c:pt idx="520">
                  <c:v>2.0546798397108646E-2</c:v>
                </c:pt>
                <c:pt idx="521">
                  <c:v>2.0621583730132537E-2</c:v>
                </c:pt>
                <c:pt idx="522">
                  <c:v>2.0688546289117617E-2</c:v>
                </c:pt>
                <c:pt idx="523">
                  <c:v>2.0755508848102691E-2</c:v>
                </c:pt>
                <c:pt idx="524">
                  <c:v>2.0828882407319831E-2</c:v>
                </c:pt>
                <c:pt idx="525">
                  <c:v>2.0902255966536977E-2</c:v>
                </c:pt>
                <c:pt idx="526">
                  <c:v>2.0972438530163499E-2</c:v>
                </c:pt>
                <c:pt idx="527">
                  <c:v>2.1042621093790032E-2</c:v>
                </c:pt>
                <c:pt idx="528">
                  <c:v>2.1109893082650551E-2</c:v>
                </c:pt>
                <c:pt idx="529">
                  <c:v>2.1177165071511066E-2</c:v>
                </c:pt>
                <c:pt idx="530">
                  <c:v>2.1236652965067198E-2</c:v>
                </c:pt>
                <c:pt idx="531">
                  <c:v>2.1296140858623316E-2</c:v>
                </c:pt>
                <c:pt idx="532">
                  <c:v>2.1352901901401999E-2</c:v>
                </c:pt>
                <c:pt idx="533">
                  <c:v>2.1409662944180674E-2</c:v>
                </c:pt>
                <c:pt idx="534">
                  <c:v>2.1459674547801001E-2</c:v>
                </c:pt>
                <c:pt idx="535">
                  <c:v>2.150968615142133E-2</c:v>
                </c:pt>
                <c:pt idx="536">
                  <c:v>2.1557309343190497E-2</c:v>
                </c:pt>
                <c:pt idx="537">
                  <c:v>2.1604932534959671E-2</c:v>
                </c:pt>
                <c:pt idx="538">
                  <c:v>2.1652623414514089E-2</c:v>
                </c:pt>
                <c:pt idx="539">
                  <c:v>2.1700314294068507E-2</c:v>
                </c:pt>
                <c:pt idx="540">
                  <c:v>2.174651604234731E-2</c:v>
                </c:pt>
                <c:pt idx="541">
                  <c:v>2.1792717790626102E-2</c:v>
                </c:pt>
                <c:pt idx="542">
                  <c:v>2.1853907548497226E-2</c:v>
                </c:pt>
                <c:pt idx="543">
                  <c:v>2.1915097306368345E-2</c:v>
                </c:pt>
                <c:pt idx="544">
                  <c:v>2.1969150837736793E-2</c:v>
                </c:pt>
                <c:pt idx="545">
                  <c:v>2.2023204369105247E-2</c:v>
                </c:pt>
                <c:pt idx="546">
                  <c:v>2.2078892077003438E-2</c:v>
                </c:pt>
                <c:pt idx="547">
                  <c:v>2.2134579784901638E-2</c:v>
                </c:pt>
                <c:pt idx="548">
                  <c:v>2.2189880705455522E-2</c:v>
                </c:pt>
                <c:pt idx="549">
                  <c:v>2.2245181626009407E-2</c:v>
                </c:pt>
                <c:pt idx="550">
                  <c:v>2.2302474501386539E-2</c:v>
                </c:pt>
                <c:pt idx="551">
                  <c:v>2.2359767376763665E-2</c:v>
                </c:pt>
                <c:pt idx="552">
                  <c:v>2.2413250396799249E-2</c:v>
                </c:pt>
                <c:pt idx="553">
                  <c:v>2.2466733416834826E-2</c:v>
                </c:pt>
                <c:pt idx="554">
                  <c:v>2.2530911106940794E-2</c:v>
                </c:pt>
                <c:pt idx="555">
                  <c:v>2.2595088797046775E-2</c:v>
                </c:pt>
                <c:pt idx="556">
                  <c:v>2.2670570347290454E-2</c:v>
                </c:pt>
                <c:pt idx="557">
                  <c:v>2.2746051897534144E-2</c:v>
                </c:pt>
                <c:pt idx="558">
                  <c:v>2.2823689787222393E-2</c:v>
                </c:pt>
                <c:pt idx="559">
                  <c:v>2.2901327676910645E-2</c:v>
                </c:pt>
                <c:pt idx="560">
                  <c:v>2.2975349104929522E-2</c:v>
                </c:pt>
                <c:pt idx="561">
                  <c:v>2.304937053294839E-2</c:v>
                </c:pt>
                <c:pt idx="562">
                  <c:v>2.3115076033064431E-2</c:v>
                </c:pt>
                <c:pt idx="563">
                  <c:v>2.318078153318047E-2</c:v>
                </c:pt>
                <c:pt idx="564">
                  <c:v>2.3238093747924814E-2</c:v>
                </c:pt>
                <c:pt idx="565">
                  <c:v>2.3295405962669168E-2</c:v>
                </c:pt>
                <c:pt idx="566">
                  <c:v>2.3336908244714495E-2</c:v>
                </c:pt>
                <c:pt idx="567">
                  <c:v>2.3378410526759829E-2</c:v>
                </c:pt>
                <c:pt idx="568">
                  <c:v>2.3424795999027172E-2</c:v>
                </c:pt>
                <c:pt idx="569">
                  <c:v>2.3471181471294518E-2</c:v>
                </c:pt>
                <c:pt idx="570">
                  <c:v>2.3514153545248256E-2</c:v>
                </c:pt>
                <c:pt idx="571">
                  <c:v>2.355712561920199E-2</c:v>
                </c:pt>
                <c:pt idx="572">
                  <c:v>2.3603298358429965E-2</c:v>
                </c:pt>
                <c:pt idx="573">
                  <c:v>2.3649471097657939E-2</c:v>
                </c:pt>
                <c:pt idx="574">
                  <c:v>2.3698312669561704E-2</c:v>
                </c:pt>
                <c:pt idx="575">
                  <c:v>2.3747154241465472E-2</c:v>
                </c:pt>
                <c:pt idx="576">
                  <c:v>2.3804824234503304E-2</c:v>
                </c:pt>
                <c:pt idx="577">
                  <c:v>2.3862494227541144E-2</c:v>
                </c:pt>
                <c:pt idx="578">
                  <c:v>2.392272668673507E-2</c:v>
                </c:pt>
                <c:pt idx="579">
                  <c:v>2.3982959145928996E-2</c:v>
                </c:pt>
                <c:pt idx="580">
                  <c:v>2.4046063501154503E-2</c:v>
                </c:pt>
                <c:pt idx="581">
                  <c:v>2.4109167856380006E-2</c:v>
                </c:pt>
                <c:pt idx="582">
                  <c:v>2.4173867709400818E-2</c:v>
                </c:pt>
                <c:pt idx="583">
                  <c:v>2.4238567562421619E-2</c:v>
                </c:pt>
                <c:pt idx="584">
                  <c:v>2.4302232759296379E-2</c:v>
                </c:pt>
                <c:pt idx="585">
                  <c:v>2.4365897956171143E-2</c:v>
                </c:pt>
                <c:pt idx="586">
                  <c:v>2.4429311741272098E-2</c:v>
                </c:pt>
                <c:pt idx="587">
                  <c:v>2.449272552637306E-2</c:v>
                </c:pt>
                <c:pt idx="588">
                  <c:v>2.4561602682712499E-2</c:v>
                </c:pt>
                <c:pt idx="589">
                  <c:v>2.4630479839051936E-2</c:v>
                </c:pt>
                <c:pt idx="590">
                  <c:v>2.4705651959420157E-2</c:v>
                </c:pt>
                <c:pt idx="591">
                  <c:v>2.4780824079788367E-2</c:v>
                </c:pt>
                <c:pt idx="592">
                  <c:v>2.4853617457989027E-2</c:v>
                </c:pt>
                <c:pt idx="593">
                  <c:v>2.4926410836189676E-2</c:v>
                </c:pt>
                <c:pt idx="594">
                  <c:v>2.499216468472373E-2</c:v>
                </c:pt>
                <c:pt idx="595">
                  <c:v>2.5057918533257797E-2</c:v>
                </c:pt>
                <c:pt idx="596">
                  <c:v>2.5123759408944332E-2</c:v>
                </c:pt>
                <c:pt idx="597">
                  <c:v>2.5189600284630877E-2</c:v>
                </c:pt>
                <c:pt idx="598">
                  <c:v>2.5234535304357032E-2</c:v>
                </c:pt>
                <c:pt idx="599">
                  <c:v>2.5279470324083189E-2</c:v>
                </c:pt>
                <c:pt idx="600">
                  <c:v>2.5316186112742594E-2</c:v>
                </c:pt>
                <c:pt idx="601">
                  <c:v>2.5352901901401988E-2</c:v>
                </c:pt>
                <c:pt idx="602">
                  <c:v>2.539075871272713E-2</c:v>
                </c:pt>
                <c:pt idx="603">
                  <c:v>2.5428615524052275E-2</c:v>
                </c:pt>
                <c:pt idx="604">
                  <c:v>2.5471751982627355E-2</c:v>
                </c:pt>
                <c:pt idx="605">
                  <c:v>2.5514888441202442E-2</c:v>
                </c:pt>
                <c:pt idx="606">
                  <c:v>2.5560200578589317E-2</c:v>
                </c:pt>
                <c:pt idx="607">
                  <c:v>2.5605512715976202E-2</c:v>
                </c:pt>
                <c:pt idx="608">
                  <c:v>2.5664169016742025E-2</c:v>
                </c:pt>
                <c:pt idx="609">
                  <c:v>2.5722825317507848E-2</c:v>
                </c:pt>
                <c:pt idx="610">
                  <c:v>2.5793239953540964E-2</c:v>
                </c:pt>
                <c:pt idx="611">
                  <c:v>2.5863654589574063E-2</c:v>
                </c:pt>
                <c:pt idx="612">
                  <c:v>2.5938952415829185E-2</c:v>
                </c:pt>
                <c:pt idx="613">
                  <c:v>2.6014250242084289E-2</c:v>
                </c:pt>
                <c:pt idx="614">
                  <c:v>2.609796069307832E-2</c:v>
                </c:pt>
                <c:pt idx="615">
                  <c:v>2.6181671144072365E-2</c:v>
                </c:pt>
                <c:pt idx="616">
                  <c:v>2.6256437137729047E-2</c:v>
                </c:pt>
                <c:pt idx="617">
                  <c:v>2.633120313138573E-2</c:v>
                </c:pt>
                <c:pt idx="618">
                  <c:v>2.6395477518327798E-2</c:v>
                </c:pt>
                <c:pt idx="619">
                  <c:v>2.6459751905269859E-2</c:v>
                </c:pt>
                <c:pt idx="620">
                  <c:v>2.6520119740034306E-2</c:v>
                </c:pt>
                <c:pt idx="621">
                  <c:v>2.658048757479874E-2</c:v>
                </c:pt>
                <c:pt idx="622">
                  <c:v>2.6650486414436719E-2</c:v>
                </c:pt>
                <c:pt idx="623">
                  <c:v>2.672048525407468E-2</c:v>
                </c:pt>
                <c:pt idx="624">
                  <c:v>2.6784527568610154E-2</c:v>
                </c:pt>
                <c:pt idx="625">
                  <c:v>2.6848569883145639E-2</c:v>
                </c:pt>
                <c:pt idx="626">
                  <c:v>2.6915716166119267E-2</c:v>
                </c:pt>
                <c:pt idx="627">
                  <c:v>2.6982862449092905E-2</c:v>
                </c:pt>
                <c:pt idx="628">
                  <c:v>2.7055868560332944E-2</c:v>
                </c:pt>
                <c:pt idx="629">
                  <c:v>2.7128874671572982E-2</c:v>
                </c:pt>
                <c:pt idx="630">
                  <c:v>2.7196272366320402E-2</c:v>
                </c:pt>
                <c:pt idx="631">
                  <c:v>2.7263670061067814E-2</c:v>
                </c:pt>
                <c:pt idx="632">
                  <c:v>2.7333668900705793E-2</c:v>
                </c:pt>
                <c:pt idx="633">
                  <c:v>2.7403667740343755E-2</c:v>
                </c:pt>
                <c:pt idx="634">
                  <c:v>2.7474633548342512E-2</c:v>
                </c:pt>
                <c:pt idx="635">
                  <c:v>2.754559935634128E-2</c:v>
                </c:pt>
                <c:pt idx="636">
                  <c:v>2.7615453150725118E-2</c:v>
                </c:pt>
                <c:pt idx="637">
                  <c:v>2.7685306945108967E-2</c:v>
                </c:pt>
                <c:pt idx="638">
                  <c:v>2.7743615137264907E-2</c:v>
                </c:pt>
                <c:pt idx="639">
                  <c:v>2.7801923329420844E-2</c:v>
                </c:pt>
                <c:pt idx="640">
                  <c:v>2.7870113938224125E-2</c:v>
                </c:pt>
                <c:pt idx="641">
                  <c:v>2.7938304547027396E-2</c:v>
                </c:pt>
                <c:pt idx="642">
                  <c:v>2.7984042150493021E-2</c:v>
                </c:pt>
                <c:pt idx="643">
                  <c:v>2.8029779753958643E-2</c:v>
                </c:pt>
                <c:pt idx="644">
                  <c:v>2.8080487574798734E-2</c:v>
                </c:pt>
                <c:pt idx="645">
                  <c:v>2.8131195395638832E-2</c:v>
                </c:pt>
                <c:pt idx="646">
                  <c:v>2.8191418185149159E-2</c:v>
                </c:pt>
                <c:pt idx="647">
                  <c:v>2.8251640974659493E-2</c:v>
                </c:pt>
                <c:pt idx="648">
                  <c:v>2.8325623723943944E-2</c:v>
                </c:pt>
                <c:pt idx="649">
                  <c:v>2.8399606473228391E-2</c:v>
                </c:pt>
                <c:pt idx="650">
                  <c:v>2.8468444950833421E-2</c:v>
                </c:pt>
                <c:pt idx="651">
                  <c:v>2.8537283428438441E-2</c:v>
                </c:pt>
                <c:pt idx="652">
                  <c:v>2.8614312128059385E-2</c:v>
                </c:pt>
                <c:pt idx="653">
                  <c:v>2.8691340827680326E-2</c:v>
                </c:pt>
                <c:pt idx="654">
                  <c:v>2.8759647472686896E-2</c:v>
                </c:pt>
                <c:pt idx="655">
                  <c:v>2.8827954117693476E-2</c:v>
                </c:pt>
                <c:pt idx="656">
                  <c:v>2.8887500029351258E-2</c:v>
                </c:pt>
                <c:pt idx="657">
                  <c:v>2.8947045941009046E-2</c:v>
                </c:pt>
                <c:pt idx="658">
                  <c:v>2.8990665883764505E-2</c:v>
                </c:pt>
                <c:pt idx="659">
                  <c:v>2.9034285826519967E-2</c:v>
                </c:pt>
                <c:pt idx="660">
                  <c:v>2.907628126242931E-2</c:v>
                </c:pt>
                <c:pt idx="661">
                  <c:v>2.9118276698338653E-2</c:v>
                </c:pt>
                <c:pt idx="662">
                  <c:v>2.9161345469128481E-2</c:v>
                </c:pt>
                <c:pt idx="663">
                  <c:v>2.9204414239918309E-2</c:v>
                </c:pt>
                <c:pt idx="664">
                  <c:v>2.9257916599321102E-2</c:v>
                </c:pt>
                <c:pt idx="665">
                  <c:v>2.9311418958723905E-2</c:v>
                </c:pt>
                <c:pt idx="666">
                  <c:v>2.9365153390533291E-2</c:v>
                </c:pt>
                <c:pt idx="667">
                  <c:v>2.9418887822342681E-2</c:v>
                </c:pt>
                <c:pt idx="668">
                  <c:v>2.9478859200079199E-2</c:v>
                </c:pt>
                <c:pt idx="669">
                  <c:v>2.9538830577815714E-2</c:v>
                </c:pt>
                <c:pt idx="670">
                  <c:v>2.9594673000651644E-2</c:v>
                </c:pt>
                <c:pt idx="671">
                  <c:v>2.9650515423487567E-2</c:v>
                </c:pt>
                <c:pt idx="672">
                  <c:v>2.970930709982391E-2</c:v>
                </c:pt>
                <c:pt idx="673">
                  <c:v>2.9768098776160243E-2</c:v>
                </c:pt>
                <c:pt idx="674">
                  <c:v>2.9831222470752962E-2</c:v>
                </c:pt>
                <c:pt idx="675">
                  <c:v>2.9894346165345694E-2</c:v>
                </c:pt>
                <c:pt idx="676">
                  <c:v>2.9965727769739596E-2</c:v>
                </c:pt>
                <c:pt idx="677">
                  <c:v>3.0037109374133505E-2</c:v>
                </c:pt>
                <c:pt idx="678">
                  <c:v>3.0116516815922006E-2</c:v>
                </c:pt>
                <c:pt idx="679">
                  <c:v>3.0195924257710508E-2</c:v>
                </c:pt>
                <c:pt idx="680">
                  <c:v>3.0283280179424756E-2</c:v>
                </c:pt>
                <c:pt idx="681">
                  <c:v>3.0370636101138992E-2</c:v>
                </c:pt>
                <c:pt idx="682">
                  <c:v>3.0452161203637643E-2</c:v>
                </c:pt>
                <c:pt idx="683">
                  <c:v>3.053368630613628E-2</c:v>
                </c:pt>
                <c:pt idx="684">
                  <c:v>3.0598105738332437E-2</c:v>
                </c:pt>
                <c:pt idx="685">
                  <c:v>3.0662525170528608E-2</c:v>
                </c:pt>
                <c:pt idx="686">
                  <c:v>3.0722641593519243E-2</c:v>
                </c:pt>
                <c:pt idx="687">
                  <c:v>3.0782758016509888E-2</c:v>
                </c:pt>
                <c:pt idx="688">
                  <c:v>3.0842565009625074E-2</c:v>
                </c:pt>
                <c:pt idx="689">
                  <c:v>3.0902372002740257E-2</c:v>
                </c:pt>
                <c:pt idx="690">
                  <c:v>3.0965176597773904E-2</c:v>
                </c:pt>
                <c:pt idx="691">
                  <c:v>3.102798119280754E-2</c:v>
                </c:pt>
                <c:pt idx="692">
                  <c:v>3.1086492448319278E-2</c:v>
                </c:pt>
                <c:pt idx="693">
                  <c:v>3.1145003703831001E-2</c:v>
                </c:pt>
                <c:pt idx="694">
                  <c:v>3.1199676094950363E-2</c:v>
                </c:pt>
                <c:pt idx="695">
                  <c:v>3.1254348486069727E-2</c:v>
                </c:pt>
                <c:pt idx="696">
                  <c:v>3.1305317388367254E-2</c:v>
                </c:pt>
                <c:pt idx="697">
                  <c:v>3.1356286290664781E-2</c:v>
                </c:pt>
                <c:pt idx="698">
                  <c:v>3.1401037586402385E-2</c:v>
                </c:pt>
                <c:pt idx="699">
                  <c:v>3.1445788882139988E-2</c:v>
                </c:pt>
                <c:pt idx="700">
                  <c:v>3.1485753684491649E-2</c:v>
                </c:pt>
                <c:pt idx="701">
                  <c:v>3.152571848684331E-2</c:v>
                </c:pt>
                <c:pt idx="702">
                  <c:v>3.1572007262274583E-2</c:v>
                </c:pt>
                <c:pt idx="703">
                  <c:v>3.1618296037705849E-2</c:v>
                </c:pt>
                <c:pt idx="704">
                  <c:v>3.1681061954005073E-2</c:v>
                </c:pt>
                <c:pt idx="705">
                  <c:v>3.1743827870304296E-2</c:v>
                </c:pt>
                <c:pt idx="706">
                  <c:v>3.180528837931644E-2</c:v>
                </c:pt>
                <c:pt idx="707">
                  <c:v>3.1866748888328598E-2</c:v>
                </c:pt>
                <c:pt idx="708">
                  <c:v>3.1928277085126001E-2</c:v>
                </c:pt>
                <c:pt idx="709">
                  <c:v>3.1989805281923397E-2</c:v>
                </c:pt>
                <c:pt idx="710">
                  <c:v>3.2044448663991948E-2</c:v>
                </c:pt>
                <c:pt idx="711">
                  <c:v>3.2099092046060484E-2</c:v>
                </c:pt>
                <c:pt idx="712">
                  <c:v>3.2156684681629445E-2</c:v>
                </c:pt>
                <c:pt idx="713">
                  <c:v>3.2214277317198392E-2</c:v>
                </c:pt>
                <c:pt idx="714">
                  <c:v>3.227071926041801E-2</c:v>
                </c:pt>
                <c:pt idx="715">
                  <c:v>3.2327161203637628E-2</c:v>
                </c:pt>
                <c:pt idx="716">
                  <c:v>3.2397411455049402E-2</c:v>
                </c:pt>
                <c:pt idx="717">
                  <c:v>3.246766170646119E-2</c:v>
                </c:pt>
                <c:pt idx="718">
                  <c:v>3.2547156175402152E-2</c:v>
                </c:pt>
                <c:pt idx="719">
                  <c:v>3.2626650644343107E-2</c:v>
                </c:pt>
                <c:pt idx="720">
                  <c:v>3.2706444873475939E-2</c:v>
                </c:pt>
                <c:pt idx="721">
                  <c:v>3.2786239102608764E-2</c:v>
                </c:pt>
                <c:pt idx="722">
                  <c:v>3.2863161435710019E-2</c:v>
                </c:pt>
                <c:pt idx="723">
                  <c:v>3.2940083768811274E-2</c:v>
                </c:pt>
                <c:pt idx="724">
                  <c:v>3.300495767613703E-2</c:v>
                </c:pt>
                <c:pt idx="725">
                  <c:v>3.3069831583462786E-2</c:v>
                </c:pt>
                <c:pt idx="726">
                  <c:v>3.312427190217556E-2</c:v>
                </c:pt>
                <c:pt idx="727">
                  <c:v>3.3178712220888341E-2</c:v>
                </c:pt>
                <c:pt idx="728">
                  <c:v>3.3227515114057686E-2</c:v>
                </c:pt>
                <c:pt idx="729">
                  <c:v>3.3276318007227031E-2</c:v>
                </c:pt>
                <c:pt idx="730">
                  <c:v>3.3336685841991474E-2</c:v>
                </c:pt>
                <c:pt idx="731">
                  <c:v>3.3397053676755911E-2</c:v>
                </c:pt>
                <c:pt idx="732">
                  <c:v>3.346084457951759E-2</c:v>
                </c:pt>
                <c:pt idx="733">
                  <c:v>3.3524635482279255E-2</c:v>
                </c:pt>
                <c:pt idx="734">
                  <c:v>3.3597235466807755E-2</c:v>
                </c:pt>
                <c:pt idx="735">
                  <c:v>3.3669835451336262E-2</c:v>
                </c:pt>
                <c:pt idx="736">
                  <c:v>3.3745239644111066E-2</c:v>
                </c:pt>
                <c:pt idx="737">
                  <c:v>3.3820643836885884E-2</c:v>
                </c:pt>
                <c:pt idx="738">
                  <c:v>3.3894655595221132E-2</c:v>
                </c:pt>
                <c:pt idx="739">
                  <c:v>3.396866735355638E-2</c:v>
                </c:pt>
                <c:pt idx="740">
                  <c:v>3.4039729858391224E-2</c:v>
                </c:pt>
                <c:pt idx="741">
                  <c:v>3.4110792363226054E-2</c:v>
                </c:pt>
                <c:pt idx="742">
                  <c:v>3.4177020026256923E-2</c:v>
                </c:pt>
                <c:pt idx="743">
                  <c:v>3.424324768928777E-2</c:v>
                </c:pt>
                <c:pt idx="744">
                  <c:v>3.4312511632971533E-2</c:v>
                </c:pt>
                <c:pt idx="745">
                  <c:v>3.4381775576655303E-2</c:v>
                </c:pt>
                <c:pt idx="746">
                  <c:v>3.4442868637690346E-2</c:v>
                </c:pt>
                <c:pt idx="747">
                  <c:v>3.4503961698725397E-2</c:v>
                </c:pt>
                <c:pt idx="748">
                  <c:v>3.4572722818861548E-2</c:v>
                </c:pt>
                <c:pt idx="749">
                  <c:v>3.4641483938997693E-2</c:v>
                </c:pt>
                <c:pt idx="750">
                  <c:v>3.4703466610924674E-2</c:v>
                </c:pt>
                <c:pt idx="751">
                  <c:v>3.4765449282851649E-2</c:v>
                </c:pt>
                <c:pt idx="752">
                  <c:v>3.4825971832553829E-2</c:v>
                </c:pt>
                <c:pt idx="753">
                  <c:v>3.4886494382256002E-2</c:v>
                </c:pt>
                <c:pt idx="754">
                  <c:v>3.4943487497441271E-2</c:v>
                </c:pt>
                <c:pt idx="755">
                  <c:v>3.5000480612626533E-2</c:v>
                </c:pt>
                <c:pt idx="756">
                  <c:v>3.5069396447700421E-2</c:v>
                </c:pt>
                <c:pt idx="757">
                  <c:v>3.5138312282774316E-2</c:v>
                </c:pt>
                <c:pt idx="758">
                  <c:v>3.5217236240382421E-2</c:v>
                </c:pt>
                <c:pt idx="759">
                  <c:v>3.5296160197990527E-2</c:v>
                </c:pt>
                <c:pt idx="760">
                  <c:v>3.5385885192188715E-2</c:v>
                </c:pt>
                <c:pt idx="761">
                  <c:v>3.547561018638689E-2</c:v>
                </c:pt>
                <c:pt idx="762">
                  <c:v>3.5564725990517784E-2</c:v>
                </c:pt>
                <c:pt idx="763">
                  <c:v>3.5653841794648672E-2</c:v>
                </c:pt>
                <c:pt idx="764">
                  <c:v>3.5734835064548873E-2</c:v>
                </c:pt>
                <c:pt idx="765">
                  <c:v>3.5815828334449094E-2</c:v>
                </c:pt>
                <c:pt idx="766">
                  <c:v>3.5891193848489461E-2</c:v>
                </c:pt>
                <c:pt idx="767">
                  <c:v>3.5966559362529842E-2</c:v>
                </c:pt>
                <c:pt idx="768">
                  <c:v>3.6024103649680755E-2</c:v>
                </c:pt>
                <c:pt idx="769">
                  <c:v>3.6081647936831669E-2</c:v>
                </c:pt>
                <c:pt idx="770">
                  <c:v>3.6122860128368781E-2</c:v>
                </c:pt>
                <c:pt idx="771">
                  <c:v>3.6164072319905878E-2</c:v>
                </c:pt>
                <c:pt idx="772">
                  <c:v>3.6209645538750161E-2</c:v>
                </c:pt>
                <c:pt idx="773">
                  <c:v>3.6255218757594451E-2</c:v>
                </c:pt>
                <c:pt idx="774">
                  <c:v>3.6306883877111729E-2</c:v>
                </c:pt>
                <c:pt idx="775">
                  <c:v>3.6358548996629027E-2</c:v>
                </c:pt>
                <c:pt idx="776">
                  <c:v>3.6411964328879366E-2</c:v>
                </c:pt>
                <c:pt idx="777">
                  <c:v>3.6465379661129713E-2</c:v>
                </c:pt>
                <c:pt idx="778">
                  <c:v>3.6518176133629121E-2</c:v>
                </c:pt>
                <c:pt idx="779">
                  <c:v>3.657097260612853E-2</c:v>
                </c:pt>
                <c:pt idx="780">
                  <c:v>3.6633419422868692E-2</c:v>
                </c:pt>
                <c:pt idx="781">
                  <c:v>3.6695866239608847E-2</c:v>
                </c:pt>
                <c:pt idx="782">
                  <c:v>3.6763853785056359E-2</c:v>
                </c:pt>
                <c:pt idx="783">
                  <c:v>3.6831841330503864E-2</c:v>
                </c:pt>
                <c:pt idx="784">
                  <c:v>3.6910194776779093E-2</c:v>
                </c:pt>
                <c:pt idx="785">
                  <c:v>3.6988548223054342E-2</c:v>
                </c:pt>
                <c:pt idx="786">
                  <c:v>3.7063401243863495E-2</c:v>
                </c:pt>
                <c:pt idx="787">
                  <c:v>3.7138254264672661E-2</c:v>
                </c:pt>
                <c:pt idx="788">
                  <c:v>3.7219170177104008E-2</c:v>
                </c:pt>
                <c:pt idx="789">
                  <c:v>3.7300086089535354E-2</c:v>
                </c:pt>
                <c:pt idx="790">
                  <c:v>3.7375761033451194E-2</c:v>
                </c:pt>
                <c:pt idx="791">
                  <c:v>3.7451435977367019E-2</c:v>
                </c:pt>
                <c:pt idx="792">
                  <c:v>3.7513302613090715E-2</c:v>
                </c:pt>
                <c:pt idx="793">
                  <c:v>3.7575169248814405E-2</c:v>
                </c:pt>
                <c:pt idx="794">
                  <c:v>3.7625906078705328E-2</c:v>
                </c:pt>
                <c:pt idx="795">
                  <c:v>3.767664290859625E-2</c:v>
                </c:pt>
                <c:pt idx="796">
                  <c:v>3.7726132349301764E-2</c:v>
                </c:pt>
                <c:pt idx="797">
                  <c:v>3.7775621790007256E-2</c:v>
                </c:pt>
                <c:pt idx="798">
                  <c:v>3.7820885578976074E-2</c:v>
                </c:pt>
                <c:pt idx="799">
                  <c:v>3.7866149367944892E-2</c:v>
                </c:pt>
                <c:pt idx="800">
                  <c:v>3.7913027994076254E-2</c:v>
                </c:pt>
                <c:pt idx="801">
                  <c:v>3.7959906620207623E-2</c:v>
                </c:pt>
                <c:pt idx="802">
                  <c:v>3.8019568568068679E-2</c:v>
                </c:pt>
                <c:pt idx="803">
                  <c:v>3.8079230515929742E-2</c:v>
                </c:pt>
                <c:pt idx="804">
                  <c:v>3.8148716862336465E-2</c:v>
                </c:pt>
                <c:pt idx="805">
                  <c:v>3.8218203208743189E-2</c:v>
                </c:pt>
                <c:pt idx="806">
                  <c:v>3.8292766139044136E-2</c:v>
                </c:pt>
                <c:pt idx="807">
                  <c:v>3.8367329069345063E-2</c:v>
                </c:pt>
                <c:pt idx="808">
                  <c:v>3.8444812244095572E-2</c:v>
                </c:pt>
                <c:pt idx="809">
                  <c:v>3.8522295418846088E-2</c:v>
                </c:pt>
                <c:pt idx="810">
                  <c:v>3.8603327367480719E-2</c:v>
                </c:pt>
                <c:pt idx="811">
                  <c:v>3.8684359316115371E-2</c:v>
                </c:pt>
                <c:pt idx="812">
                  <c:v>3.8751737671495583E-2</c:v>
                </c:pt>
                <c:pt idx="813">
                  <c:v>3.8819116026875801E-2</c:v>
                </c:pt>
                <c:pt idx="814">
                  <c:v>3.8873217906662282E-2</c:v>
                </c:pt>
                <c:pt idx="815">
                  <c:v>3.8927319786448769E-2</c:v>
                </c:pt>
                <c:pt idx="816">
                  <c:v>3.8975571507652455E-2</c:v>
                </c:pt>
                <c:pt idx="817">
                  <c:v>3.9023823228856128E-2</c:v>
                </c:pt>
                <c:pt idx="818">
                  <c:v>3.9069454465802046E-2</c:v>
                </c:pt>
                <c:pt idx="819">
                  <c:v>3.9115085702747972E-2</c:v>
                </c:pt>
                <c:pt idx="820">
                  <c:v>3.9163569496358248E-2</c:v>
                </c:pt>
                <c:pt idx="821">
                  <c:v>3.9212053289968546E-2</c:v>
                </c:pt>
                <c:pt idx="822">
                  <c:v>3.926979097079162E-2</c:v>
                </c:pt>
                <c:pt idx="823">
                  <c:v>3.9327528651614693E-2</c:v>
                </c:pt>
                <c:pt idx="824">
                  <c:v>3.9397150373591948E-2</c:v>
                </c:pt>
                <c:pt idx="825">
                  <c:v>3.9466772095569203E-2</c:v>
                </c:pt>
                <c:pt idx="826">
                  <c:v>3.9546759718374222E-2</c:v>
                </c:pt>
                <c:pt idx="827">
                  <c:v>3.9626747341179221E-2</c:v>
                </c:pt>
                <c:pt idx="828">
                  <c:v>3.9699821140204504E-2</c:v>
                </c:pt>
                <c:pt idx="829">
                  <c:v>3.9772894939229794E-2</c:v>
                </c:pt>
                <c:pt idx="830">
                  <c:v>3.9844527955397502E-2</c:v>
                </c:pt>
                <c:pt idx="831">
                  <c:v>3.9916160971565237E-2</c:v>
                </c:pt>
                <c:pt idx="832">
                  <c:v>3.9980957521422132E-2</c:v>
                </c:pt>
                <c:pt idx="833">
                  <c:v>4.0045754071279041E-2</c:v>
                </c:pt>
                <c:pt idx="834">
                  <c:v>4.0108171878968354E-2</c:v>
                </c:pt>
                <c:pt idx="835">
                  <c:v>4.0170589686657668E-2</c:v>
                </c:pt>
                <c:pt idx="836">
                  <c:v>4.0222757629722584E-2</c:v>
                </c:pt>
                <c:pt idx="837">
                  <c:v>4.0274925572787494E-2</c:v>
                </c:pt>
                <c:pt idx="838">
                  <c:v>4.0333581873553327E-2</c:v>
                </c:pt>
                <c:pt idx="839">
                  <c:v>4.039223817431916E-2</c:v>
                </c:pt>
                <c:pt idx="840">
                  <c:v>4.0442791280221532E-2</c:v>
                </c:pt>
                <c:pt idx="841">
                  <c:v>4.0493344386123911E-2</c:v>
                </c:pt>
                <c:pt idx="842">
                  <c:v>4.0554891922288512E-2</c:v>
                </c:pt>
                <c:pt idx="843">
                  <c:v>4.061643945845312E-2</c:v>
                </c:pt>
                <c:pt idx="844">
                  <c:v>4.0676430175556846E-2</c:v>
                </c:pt>
                <c:pt idx="845">
                  <c:v>4.073642089266058E-2</c:v>
                </c:pt>
                <c:pt idx="846">
                  <c:v>4.079981533839433E-2</c:v>
                </c:pt>
                <c:pt idx="847">
                  <c:v>4.0863209784128066E-2</c:v>
                </c:pt>
                <c:pt idx="848">
                  <c:v>4.0931352044513293E-2</c:v>
                </c:pt>
                <c:pt idx="849">
                  <c:v>4.0999494304898521E-2</c:v>
                </c:pt>
                <c:pt idx="850">
                  <c:v>4.1072587443291043E-2</c:v>
                </c:pt>
                <c:pt idx="851">
                  <c:v>4.114568058168358E-2</c:v>
                </c:pt>
                <c:pt idx="852">
                  <c:v>4.1212198335222695E-2</c:v>
                </c:pt>
                <c:pt idx="853">
                  <c:v>4.1278716088761817E-2</c:v>
                </c:pt>
                <c:pt idx="854">
                  <c:v>4.133858109997865E-2</c:v>
                </c:pt>
                <c:pt idx="855">
                  <c:v>4.1398446111195489E-2</c:v>
                </c:pt>
                <c:pt idx="856">
                  <c:v>4.1455207153974181E-2</c:v>
                </c:pt>
                <c:pt idx="857">
                  <c:v>4.151196819675286E-2</c:v>
                </c:pt>
                <c:pt idx="858">
                  <c:v>4.1560055533335194E-2</c:v>
                </c:pt>
                <c:pt idx="859">
                  <c:v>4.1608142869917535E-2</c:v>
                </c:pt>
                <c:pt idx="860">
                  <c:v>4.1656249545867101E-2</c:v>
                </c:pt>
                <c:pt idx="861">
                  <c:v>4.1704356221816674E-2</c:v>
                </c:pt>
                <c:pt idx="862">
                  <c:v>4.1771425147321427E-2</c:v>
                </c:pt>
                <c:pt idx="863">
                  <c:v>4.1838494072826186E-2</c:v>
                </c:pt>
                <c:pt idx="864">
                  <c:v>4.1915319709091348E-2</c:v>
                </c:pt>
                <c:pt idx="865">
                  <c:v>4.1992145345356509E-2</c:v>
                </c:pt>
                <c:pt idx="866">
                  <c:v>4.2071388402523689E-2</c:v>
                </c:pt>
                <c:pt idx="867">
                  <c:v>4.2150631459690849E-2</c:v>
                </c:pt>
                <c:pt idx="868">
                  <c:v>4.2233365272640482E-2</c:v>
                </c:pt>
                <c:pt idx="869">
                  <c:v>4.2316099085590114E-2</c:v>
                </c:pt>
                <c:pt idx="870">
                  <c:v>4.2406317233652312E-2</c:v>
                </c:pt>
                <c:pt idx="871">
                  <c:v>4.2496535381714537E-2</c:v>
                </c:pt>
                <c:pt idx="872">
                  <c:v>4.2565141786912952E-2</c:v>
                </c:pt>
                <c:pt idx="873">
                  <c:v>4.2633748192111368E-2</c:v>
                </c:pt>
                <c:pt idx="874">
                  <c:v>4.2702035497750715E-2</c:v>
                </c:pt>
                <c:pt idx="875">
                  <c:v>4.2770322803390062E-2</c:v>
                </c:pt>
                <c:pt idx="876">
                  <c:v>4.2834539172230492E-2</c:v>
                </c:pt>
                <c:pt idx="877">
                  <c:v>4.2898755541070907E-2</c:v>
                </c:pt>
                <c:pt idx="878">
                  <c:v>4.2958088719689286E-2</c:v>
                </c:pt>
                <c:pt idx="879">
                  <c:v>4.3017421898307671E-2</c:v>
                </c:pt>
                <c:pt idx="880">
                  <c:v>4.3067443171611604E-2</c:v>
                </c:pt>
                <c:pt idx="881">
                  <c:v>4.311746444491555E-2</c:v>
                </c:pt>
                <c:pt idx="882">
                  <c:v>4.3163627514459915E-2</c:v>
                </c:pt>
                <c:pt idx="883">
                  <c:v>4.3209790584004266E-2</c:v>
                </c:pt>
                <c:pt idx="884">
                  <c:v>4.3251998752952971E-2</c:v>
                </c:pt>
                <c:pt idx="885">
                  <c:v>4.3294206921901675E-2</c:v>
                </c:pt>
                <c:pt idx="886">
                  <c:v>4.3343725371658023E-2</c:v>
                </c:pt>
                <c:pt idx="887">
                  <c:v>4.3393243821414358E-2</c:v>
                </c:pt>
                <c:pt idx="888">
                  <c:v>4.3475242738409782E-2</c:v>
                </c:pt>
                <c:pt idx="889">
                  <c:v>4.3557241655405213E-2</c:v>
                </c:pt>
                <c:pt idx="890">
                  <c:v>4.3644665264904708E-2</c:v>
                </c:pt>
                <c:pt idx="891">
                  <c:v>4.3732088874404232E-2</c:v>
                </c:pt>
                <c:pt idx="892">
                  <c:v>4.382406690488308E-2</c:v>
                </c:pt>
                <c:pt idx="893">
                  <c:v>4.3916044935361928E-2</c:v>
                </c:pt>
                <c:pt idx="894">
                  <c:v>4.4006891612858645E-2</c:v>
                </c:pt>
                <c:pt idx="895">
                  <c:v>4.4097738290355355E-2</c:v>
                </c:pt>
                <c:pt idx="896">
                  <c:v>4.4183140935980816E-2</c:v>
                </c:pt>
                <c:pt idx="897">
                  <c:v>4.426854358160625E-2</c:v>
                </c:pt>
                <c:pt idx="898">
                  <c:v>4.4324095913933922E-2</c:v>
                </c:pt>
                <c:pt idx="899">
                  <c:v>4.4379648246261595E-2</c:v>
                </c:pt>
                <c:pt idx="900">
                  <c:v>4.4426710596381508E-2</c:v>
                </c:pt>
                <c:pt idx="901">
                  <c:v>4.4473772946501434E-2</c:v>
                </c:pt>
                <c:pt idx="902">
                  <c:v>4.4525486414436759E-2</c:v>
                </c:pt>
                <c:pt idx="903">
                  <c:v>4.4577199882372083E-2</c:v>
                </c:pt>
                <c:pt idx="904">
                  <c:v>4.4630914974814244E-2</c:v>
                </c:pt>
                <c:pt idx="905">
                  <c:v>4.4684630067256405E-2</c:v>
                </c:pt>
                <c:pt idx="906">
                  <c:v>4.4748691721159105E-2</c:v>
                </c:pt>
                <c:pt idx="907">
                  <c:v>4.4812753375061784E-2</c:v>
                </c:pt>
                <c:pt idx="908">
                  <c:v>4.4885604771364079E-2</c:v>
                </c:pt>
                <c:pt idx="909">
                  <c:v>4.4958456167666382E-2</c:v>
                </c:pt>
                <c:pt idx="910">
                  <c:v>4.5039787876492855E-2</c:v>
                </c:pt>
                <c:pt idx="911">
                  <c:v>4.5121119585319357E-2</c:v>
                </c:pt>
                <c:pt idx="912">
                  <c:v>4.5207034724176011E-2</c:v>
                </c:pt>
                <c:pt idx="913">
                  <c:v>4.5292949863032658E-2</c:v>
                </c:pt>
                <c:pt idx="914">
                  <c:v>4.5374523313949325E-2</c:v>
                </c:pt>
                <c:pt idx="915">
                  <c:v>4.5456096764866005E-2</c:v>
                </c:pt>
                <c:pt idx="916">
                  <c:v>4.5531684681629395E-2</c:v>
                </c:pt>
                <c:pt idx="917">
                  <c:v>4.560727259839277E-2</c:v>
                </c:pt>
                <c:pt idx="918">
                  <c:v>4.5672175514769341E-2</c:v>
                </c:pt>
                <c:pt idx="919">
                  <c:v>4.5737078431145911E-2</c:v>
                </c:pt>
                <c:pt idx="920">
                  <c:v>4.579422626126891E-2</c:v>
                </c:pt>
                <c:pt idx="921">
                  <c:v>4.5851374091391922E-2</c:v>
                </c:pt>
                <c:pt idx="922">
                  <c:v>4.5899838545634987E-2</c:v>
                </c:pt>
                <c:pt idx="923">
                  <c:v>4.5948302999878052E-2</c:v>
                </c:pt>
                <c:pt idx="924">
                  <c:v>4.6002404879664532E-2</c:v>
                </c:pt>
                <c:pt idx="925">
                  <c:v>4.6056506759451013E-2</c:v>
                </c:pt>
                <c:pt idx="926">
                  <c:v>4.6110927738796582E-2</c:v>
                </c:pt>
                <c:pt idx="927">
                  <c:v>4.6165348718142138E-2</c:v>
                </c:pt>
                <c:pt idx="928">
                  <c:v>4.6229294335841511E-2</c:v>
                </c:pt>
                <c:pt idx="929">
                  <c:v>4.6293239953540892E-2</c:v>
                </c:pt>
                <c:pt idx="930">
                  <c:v>4.6371380666776756E-2</c:v>
                </c:pt>
                <c:pt idx="931">
                  <c:v>4.6449521380012647E-2</c:v>
                </c:pt>
                <c:pt idx="932">
                  <c:v>4.6531172188398202E-2</c:v>
                </c:pt>
                <c:pt idx="933">
                  <c:v>4.6612822996783765E-2</c:v>
                </c:pt>
                <c:pt idx="934">
                  <c:v>4.6685161899854846E-2</c:v>
                </c:pt>
                <c:pt idx="935">
                  <c:v>4.6757500802925928E-2</c:v>
                </c:pt>
                <c:pt idx="936">
                  <c:v>4.6822684140127156E-2</c:v>
                </c:pt>
                <c:pt idx="937">
                  <c:v>4.6887867477328364E-2</c:v>
                </c:pt>
                <c:pt idx="938">
                  <c:v>4.6958059710638496E-2</c:v>
                </c:pt>
                <c:pt idx="939">
                  <c:v>4.7028251943948621E-2</c:v>
                </c:pt>
                <c:pt idx="940">
                  <c:v>4.7084162054569806E-2</c:v>
                </c:pt>
                <c:pt idx="941">
                  <c:v>4.7140072165191005E-2</c:v>
                </c:pt>
                <c:pt idx="942">
                  <c:v>4.7190683289195026E-2</c:v>
                </c:pt>
                <c:pt idx="943">
                  <c:v>4.7241294413199041E-2</c:v>
                </c:pt>
                <c:pt idx="944">
                  <c:v>4.7293249623224565E-2</c:v>
                </c:pt>
                <c:pt idx="945">
                  <c:v>4.7345204833250089E-2</c:v>
                </c:pt>
                <c:pt idx="946">
                  <c:v>4.7398030314800339E-2</c:v>
                </c:pt>
                <c:pt idx="947">
                  <c:v>4.7450855796350576E-2</c:v>
                </c:pt>
                <c:pt idx="948">
                  <c:v>4.7504657915945214E-2</c:v>
                </c:pt>
                <c:pt idx="949">
                  <c:v>4.7558460035539846E-2</c:v>
                </c:pt>
                <c:pt idx="950">
                  <c:v>4.7618354055807506E-2</c:v>
                </c:pt>
                <c:pt idx="951">
                  <c:v>4.7678248076075187E-2</c:v>
                </c:pt>
                <c:pt idx="952">
                  <c:v>4.7742232372509012E-2</c:v>
                </c:pt>
                <c:pt idx="953">
                  <c:v>4.7806216668942837E-2</c:v>
                </c:pt>
                <c:pt idx="954">
                  <c:v>4.7867609490169716E-2</c:v>
                </c:pt>
                <c:pt idx="955">
                  <c:v>4.7929002311396601E-2</c:v>
                </c:pt>
                <c:pt idx="956">
                  <c:v>4.7997976164572152E-2</c:v>
                </c:pt>
                <c:pt idx="957">
                  <c:v>4.8066950017747689E-2</c:v>
                </c:pt>
                <c:pt idx="958">
                  <c:v>4.8141242196907581E-2</c:v>
                </c:pt>
                <c:pt idx="959">
                  <c:v>4.8215534376067466E-2</c:v>
                </c:pt>
                <c:pt idx="960">
                  <c:v>4.8291122292830821E-2</c:v>
                </c:pt>
                <c:pt idx="961">
                  <c:v>4.8366710209594203E-2</c:v>
                </c:pt>
                <c:pt idx="962">
                  <c:v>4.8452577000032811E-2</c:v>
                </c:pt>
                <c:pt idx="963">
                  <c:v>4.8538443790471425E-2</c:v>
                </c:pt>
                <c:pt idx="964">
                  <c:v>4.8626902056116958E-2</c:v>
                </c:pt>
                <c:pt idx="965">
                  <c:v>4.8715360321762498E-2</c:v>
                </c:pt>
                <c:pt idx="966">
                  <c:v>4.8792379351699847E-2</c:v>
                </c:pt>
                <c:pt idx="967">
                  <c:v>4.8869398381637175E-2</c:v>
                </c:pt>
                <c:pt idx="968">
                  <c:v>4.8929369759373689E-2</c:v>
                </c:pt>
                <c:pt idx="969">
                  <c:v>4.8989341137110197E-2</c:v>
                </c:pt>
                <c:pt idx="970">
                  <c:v>4.9046208546408572E-2</c:v>
                </c:pt>
                <c:pt idx="971">
                  <c:v>4.9103075955706961E-2</c:v>
                </c:pt>
                <c:pt idx="972">
                  <c:v>4.9150012599939959E-2</c:v>
                </c:pt>
                <c:pt idx="973">
                  <c:v>4.9196949244172956E-2</c:v>
                </c:pt>
                <c:pt idx="974">
                  <c:v>4.924872073020993E-2</c:v>
                </c:pt>
                <c:pt idx="975">
                  <c:v>4.9300492216246911E-2</c:v>
                </c:pt>
                <c:pt idx="976">
                  <c:v>4.9355445028190927E-2</c:v>
                </c:pt>
                <c:pt idx="977">
                  <c:v>4.9410397840134936E-2</c:v>
                </c:pt>
                <c:pt idx="978">
                  <c:v>4.9468706032290873E-2</c:v>
                </c:pt>
                <c:pt idx="979">
                  <c:v>4.9527014224446803E-2</c:v>
                </c:pt>
                <c:pt idx="980">
                  <c:v>4.9593512638618685E-2</c:v>
                </c:pt>
                <c:pt idx="981">
                  <c:v>4.9660011052790581E-2</c:v>
                </c:pt>
                <c:pt idx="982">
                  <c:v>4.973282377035846E-2</c:v>
                </c:pt>
                <c:pt idx="983">
                  <c:v>4.9805636487926332E-2</c:v>
                </c:pt>
                <c:pt idx="984">
                  <c:v>4.9887741771441438E-2</c:v>
                </c:pt>
                <c:pt idx="985">
                  <c:v>4.9969847054956544E-2</c:v>
                </c:pt>
                <c:pt idx="986">
                  <c:v>5.0062076497209208E-2</c:v>
                </c:pt>
                <c:pt idx="987">
                  <c:v>5.0154305939461845E-2</c:v>
                </c:pt>
                <c:pt idx="988">
                  <c:v>5.0248759408944327E-2</c:v>
                </c:pt>
                <c:pt idx="989">
                  <c:v>5.0343212878426795E-2</c:v>
                </c:pt>
                <c:pt idx="990">
                  <c:v>5.0431352044513288E-2</c:v>
                </c:pt>
                <c:pt idx="991">
                  <c:v>5.0519491210599787E-2</c:v>
                </c:pt>
                <c:pt idx="992">
                  <c:v>5.0599546521190024E-2</c:v>
                </c:pt>
                <c:pt idx="993">
                  <c:v>5.067960183178026E-2</c:v>
                </c:pt>
                <c:pt idx="994">
                  <c:v>5.0742396757130298E-2</c:v>
                </c:pt>
                <c:pt idx="995">
                  <c:v>5.0805191682480329E-2</c:v>
                </c:pt>
                <c:pt idx="996">
                  <c:v>5.0858626354097887E-2</c:v>
                </c:pt>
                <c:pt idx="997">
                  <c:v>5.0912061025715431E-2</c:v>
                </c:pt>
                <c:pt idx="998">
                  <c:v>5.0961811547878322E-2</c:v>
                </c:pt>
                <c:pt idx="999">
                  <c:v>5.1011562070041226E-2</c:v>
                </c:pt>
                <c:pt idx="1000">
                  <c:v>5.1058962859087419E-2</c:v>
                </c:pt>
                <c:pt idx="1001">
                  <c:v>5.1106363648133632E-2</c:v>
                </c:pt>
                <c:pt idx="1002">
                  <c:v>5.1152932844389529E-2</c:v>
                </c:pt>
                <c:pt idx="1003">
                  <c:v>5.1199502040645425E-2</c:v>
                </c:pt>
                <c:pt idx="1004">
                  <c:v>5.1256775576655311E-2</c:v>
                </c:pt>
                <c:pt idx="1005">
                  <c:v>5.131404911266519E-2</c:v>
                </c:pt>
                <c:pt idx="1006">
                  <c:v>5.137755959460226E-2</c:v>
                </c:pt>
                <c:pt idx="1007">
                  <c:v>5.1441070076539301E-2</c:v>
                </c:pt>
                <c:pt idx="1008">
                  <c:v>5.1503217133087607E-2</c:v>
                </c:pt>
                <c:pt idx="1009">
                  <c:v>5.1565364189635907E-2</c:v>
                </c:pt>
                <c:pt idx="1010">
                  <c:v>5.1631282422791316E-2</c:v>
                </c:pt>
                <c:pt idx="1011">
                  <c:v>5.1697200655946754E-2</c:v>
                </c:pt>
                <c:pt idx="1012">
                  <c:v>5.1774819206267787E-2</c:v>
                </c:pt>
                <c:pt idx="1013">
                  <c:v>5.1852437756588821E-2</c:v>
                </c:pt>
                <c:pt idx="1014">
                  <c:v>5.1931719492490418E-2</c:v>
                </c:pt>
                <c:pt idx="1015">
                  <c:v>5.2011001228392029E-2</c:v>
                </c:pt>
                <c:pt idx="1016">
                  <c:v>5.2084181393937022E-2</c:v>
                </c:pt>
                <c:pt idx="1017">
                  <c:v>5.2157361559481995E-2</c:v>
                </c:pt>
                <c:pt idx="1018">
                  <c:v>5.2228375715898792E-2</c:v>
                </c:pt>
                <c:pt idx="1019">
                  <c:v>5.2299389872315569E-2</c:v>
                </c:pt>
                <c:pt idx="1020">
                  <c:v>5.2365047024013581E-2</c:v>
                </c:pt>
                <c:pt idx="1021">
                  <c:v>5.2430704175711607E-2</c:v>
                </c:pt>
                <c:pt idx="1022">
                  <c:v>5.2495713458607873E-2</c:v>
                </c:pt>
                <c:pt idx="1023">
                  <c:v>5.2560722741504147E-2</c:v>
                </c:pt>
                <c:pt idx="1024">
                  <c:v>5.263572080756742E-2</c:v>
                </c:pt>
                <c:pt idx="1025">
                  <c:v>5.2710718873630692E-2</c:v>
                </c:pt>
                <c:pt idx="1026">
                  <c:v>5.2798596958259787E-2</c:v>
                </c:pt>
                <c:pt idx="1027">
                  <c:v>5.2886475042888861E-2</c:v>
                </c:pt>
                <c:pt idx="1028">
                  <c:v>5.2975068684104905E-2</c:v>
                </c:pt>
                <c:pt idx="1029">
                  <c:v>5.3063662325320955E-2</c:v>
                </c:pt>
                <c:pt idx="1030">
                  <c:v>5.3150650799058091E-2</c:v>
                </c:pt>
                <c:pt idx="1031">
                  <c:v>5.3237639272795255E-2</c:v>
                </c:pt>
                <c:pt idx="1032">
                  <c:v>5.3313817040258692E-2</c:v>
                </c:pt>
                <c:pt idx="1033">
                  <c:v>5.3389994807722142E-2</c:v>
                </c:pt>
                <c:pt idx="1034">
                  <c:v>5.3452557660665569E-2</c:v>
                </c:pt>
                <c:pt idx="1035">
                  <c:v>5.3515120513608995E-2</c:v>
                </c:pt>
                <c:pt idx="1036">
                  <c:v>5.3576919461547426E-2</c:v>
                </c:pt>
                <c:pt idx="1037">
                  <c:v>5.3638718409485843E-2</c:v>
                </c:pt>
                <c:pt idx="1038">
                  <c:v>5.3705651959420092E-2</c:v>
                </c:pt>
                <c:pt idx="1039">
                  <c:v>5.3772585509354341E-2</c:v>
                </c:pt>
                <c:pt idx="1040">
                  <c:v>5.3834481154128845E-2</c:v>
                </c:pt>
                <c:pt idx="1041">
                  <c:v>5.389637679890337E-2</c:v>
                </c:pt>
                <c:pt idx="1042">
                  <c:v>5.395689934860555E-2</c:v>
                </c:pt>
                <c:pt idx="1043">
                  <c:v>5.4017421898307723E-2</c:v>
                </c:pt>
                <c:pt idx="1044">
                  <c:v>5.4070759873089173E-2</c:v>
                </c:pt>
                <c:pt idx="1045">
                  <c:v>5.4124097847870638E-2</c:v>
                </c:pt>
                <c:pt idx="1046">
                  <c:v>5.4168684758986931E-2</c:v>
                </c:pt>
                <c:pt idx="1047">
                  <c:v>5.4213271670103196E-2</c:v>
                </c:pt>
                <c:pt idx="1048">
                  <c:v>5.4260188974968968E-2</c:v>
                </c:pt>
                <c:pt idx="1049">
                  <c:v>5.4307106279834746E-2</c:v>
                </c:pt>
                <c:pt idx="1050">
                  <c:v>5.4372357304821185E-2</c:v>
                </c:pt>
                <c:pt idx="1051">
                  <c:v>5.4437608329807645E-2</c:v>
                </c:pt>
                <c:pt idx="1052">
                  <c:v>5.4516251866591113E-2</c:v>
                </c:pt>
                <c:pt idx="1053">
                  <c:v>5.4594895403374581E-2</c:v>
                </c:pt>
                <c:pt idx="1054">
                  <c:v>5.4690267492799816E-2</c:v>
                </c:pt>
                <c:pt idx="1055">
                  <c:v>5.4785639582225036E-2</c:v>
                </c:pt>
                <c:pt idx="1056">
                  <c:v>5.4884560445534421E-2</c:v>
                </c:pt>
                <c:pt idx="1057">
                  <c:v>5.4983481308843771E-2</c:v>
                </c:pt>
                <c:pt idx="1058">
                  <c:v>5.5078302226303333E-2</c:v>
                </c:pt>
                <c:pt idx="1059">
                  <c:v>5.5173123143762895E-2</c:v>
                </c:pt>
                <c:pt idx="1060">
                  <c:v>5.525947341838193E-2</c:v>
                </c:pt>
                <c:pt idx="1061">
                  <c:v>5.5345823693000978E-2</c:v>
                </c:pt>
                <c:pt idx="1062">
                  <c:v>5.5424032094022108E-2</c:v>
                </c:pt>
                <c:pt idx="1063">
                  <c:v>5.550224049504323E-2</c:v>
                </c:pt>
                <c:pt idx="1064">
                  <c:v>5.5562279560564996E-2</c:v>
                </c:pt>
                <c:pt idx="1065">
                  <c:v>5.562231862608677E-2</c:v>
                </c:pt>
                <c:pt idx="1066">
                  <c:v>5.5682357691608564E-2</c:v>
                </c:pt>
                <c:pt idx="1067">
                  <c:v>5.5742396757130337E-2</c:v>
                </c:pt>
                <c:pt idx="1068">
                  <c:v>5.5794941817855936E-2</c:v>
                </c:pt>
                <c:pt idx="1069">
                  <c:v>5.5847486878581543E-2</c:v>
                </c:pt>
                <c:pt idx="1070">
                  <c:v>5.5899200346516867E-2</c:v>
                </c:pt>
                <c:pt idx="1071">
                  <c:v>5.5950913814452205E-2</c:v>
                </c:pt>
                <c:pt idx="1072">
                  <c:v>5.6003797314104098E-2</c:v>
                </c:pt>
                <c:pt idx="1073">
                  <c:v>5.6056680813755977E-2</c:v>
                </c:pt>
                <c:pt idx="1074">
                  <c:v>5.6118789191569846E-2</c:v>
                </c:pt>
                <c:pt idx="1075">
                  <c:v>5.6180897569383714E-2</c:v>
                </c:pt>
                <c:pt idx="1076">
                  <c:v>5.6245268653161873E-2</c:v>
                </c:pt>
                <c:pt idx="1077">
                  <c:v>5.6309639736940018E-2</c:v>
                </c:pt>
                <c:pt idx="1078">
                  <c:v>5.6384782848257424E-2</c:v>
                </c:pt>
                <c:pt idx="1079">
                  <c:v>5.645992595957483E-2</c:v>
                </c:pt>
                <c:pt idx="1080">
                  <c:v>5.654905143338932E-2</c:v>
                </c:pt>
                <c:pt idx="1081">
                  <c:v>5.6638176907203838E-2</c:v>
                </c:pt>
                <c:pt idx="1082">
                  <c:v>5.6732407973963332E-2</c:v>
                </c:pt>
                <c:pt idx="1083">
                  <c:v>5.682663904072284E-2</c:v>
                </c:pt>
                <c:pt idx="1084">
                  <c:v>5.6926227112201126E-2</c:v>
                </c:pt>
                <c:pt idx="1085">
                  <c:v>5.7025815183679406E-2</c:v>
                </c:pt>
                <c:pt idx="1086">
                  <c:v>5.711910829112897E-2</c:v>
                </c:pt>
                <c:pt idx="1087">
                  <c:v>5.7212401398578493E-2</c:v>
                </c:pt>
                <c:pt idx="1088">
                  <c:v>5.7300782306755157E-2</c:v>
                </c:pt>
                <c:pt idx="1089">
                  <c:v>5.7389163214931815E-2</c:v>
                </c:pt>
                <c:pt idx="1090">
                  <c:v>5.7467855100133337E-2</c:v>
                </c:pt>
                <c:pt idx="1091">
                  <c:v>5.7546546985334887E-2</c:v>
                </c:pt>
                <c:pt idx="1092">
                  <c:v>5.7613964019449515E-2</c:v>
                </c:pt>
                <c:pt idx="1093">
                  <c:v>5.768138105356415E-2</c:v>
                </c:pt>
                <c:pt idx="1094">
                  <c:v>5.7744746490247058E-2</c:v>
                </c:pt>
                <c:pt idx="1095">
                  <c:v>5.7808111926929959E-2</c:v>
                </c:pt>
                <c:pt idx="1096">
                  <c:v>5.7867348408712285E-2</c:v>
                </c:pt>
                <c:pt idx="1097">
                  <c:v>5.7926584890494584E-2</c:v>
                </c:pt>
                <c:pt idx="1098">
                  <c:v>5.798911873438721E-2</c:v>
                </c:pt>
                <c:pt idx="1099">
                  <c:v>5.8051652578279829E-2</c:v>
                </c:pt>
                <c:pt idx="1100">
                  <c:v>5.8112958372354251E-2</c:v>
                </c:pt>
                <c:pt idx="1101">
                  <c:v>5.817426416642868E-2</c:v>
                </c:pt>
                <c:pt idx="1102">
                  <c:v>5.8237252485450891E-2</c:v>
                </c:pt>
                <c:pt idx="1103">
                  <c:v>5.8300240804473109E-2</c:v>
                </c:pt>
                <c:pt idx="1104">
                  <c:v>5.836050227271785E-2</c:v>
                </c:pt>
                <c:pt idx="1105">
                  <c:v>5.8420763740962584E-2</c:v>
                </c:pt>
                <c:pt idx="1106">
                  <c:v>5.8494582105625734E-2</c:v>
                </c:pt>
                <c:pt idx="1107">
                  <c:v>5.8568400470288849E-2</c:v>
                </c:pt>
                <c:pt idx="1108">
                  <c:v>5.8649577464177594E-2</c:v>
                </c:pt>
                <c:pt idx="1109">
                  <c:v>5.8730754458066345E-2</c:v>
                </c:pt>
                <c:pt idx="1110">
                  <c:v>5.8828911416370665E-2</c:v>
                </c:pt>
                <c:pt idx="1111">
                  <c:v>5.8927068374675026E-2</c:v>
                </c:pt>
                <c:pt idx="1112">
                  <c:v>5.9036132736089118E-2</c:v>
                </c:pt>
                <c:pt idx="1113">
                  <c:v>5.9145197097503217E-2</c:v>
                </c:pt>
                <c:pt idx="1114">
                  <c:v>5.9251157490479142E-2</c:v>
                </c:pt>
                <c:pt idx="1115">
                  <c:v>5.9357117883455074E-2</c:v>
                </c:pt>
                <c:pt idx="1116">
                  <c:v>5.9453456941241128E-2</c:v>
                </c:pt>
                <c:pt idx="1117">
                  <c:v>5.9549795999027148E-2</c:v>
                </c:pt>
                <c:pt idx="1118">
                  <c:v>5.9637616065554552E-2</c:v>
                </c:pt>
                <c:pt idx="1119">
                  <c:v>5.9725436132081963E-2</c:v>
                </c:pt>
                <c:pt idx="1120">
                  <c:v>5.9799302845163105E-2</c:v>
                </c:pt>
                <c:pt idx="1121">
                  <c:v>5.9873169558244267E-2</c:v>
                </c:pt>
                <c:pt idx="1122">
                  <c:v>5.9951967809965465E-2</c:v>
                </c:pt>
                <c:pt idx="1123">
                  <c:v>6.0030766061686669E-2</c:v>
                </c:pt>
                <c:pt idx="1124">
                  <c:v>6.0129938336769807E-2</c:v>
                </c:pt>
                <c:pt idx="1125">
                  <c:v>6.0229110611852946E-2</c:v>
                </c:pt>
                <c:pt idx="1126">
                  <c:v>6.0334113706151736E-2</c:v>
                </c:pt>
              </c:numCache>
            </c:numRef>
          </c:xVal>
          <c:yVal>
            <c:numRef>
              <c:f>Tabelle1!$G$8:$G$1134</c:f>
              <c:numCache>
                <c:formatCode>0.00000E+00</c:formatCode>
                <c:ptCount val="1127"/>
                <c:pt idx="0">
                  <c:v>1.3728991058914299</c:v>
                </c:pt>
                <c:pt idx="1">
                  <c:v>1.3834842956053193</c:v>
                </c:pt>
                <c:pt idx="2">
                  <c:v>1.4046546750330977</c:v>
                </c:pt>
                <c:pt idx="3">
                  <c:v>1.4469954338886546</c:v>
                </c:pt>
                <c:pt idx="4">
                  <c:v>1.4999213824581008</c:v>
                </c:pt>
                <c:pt idx="5">
                  <c:v>1.5634325207414359</c:v>
                </c:pt>
                <c:pt idx="6">
                  <c:v>1.6375288487386601</c:v>
                </c:pt>
                <c:pt idx="7">
                  <c:v>1.7222103664497741</c:v>
                </c:pt>
                <c:pt idx="8">
                  <c:v>1.8386474533025547</c:v>
                </c:pt>
                <c:pt idx="9">
                  <c:v>1.9444993504414469</c:v>
                </c:pt>
                <c:pt idx="10">
                  <c:v>2.0503512475803385</c:v>
                </c:pt>
                <c:pt idx="11">
                  <c:v>2.1773735241470087</c:v>
                </c:pt>
                <c:pt idx="12">
                  <c:v>2.3467365595692367</c:v>
                </c:pt>
                <c:pt idx="13">
                  <c:v>2.4843440258497962</c:v>
                </c:pt>
                <c:pt idx="14">
                  <c:v>2.6113663024164664</c:v>
                </c:pt>
                <c:pt idx="15">
                  <c:v>2.7595589584109153</c:v>
                </c:pt>
                <c:pt idx="16">
                  <c:v>2.9289219938331428</c:v>
                </c:pt>
                <c:pt idx="17">
                  <c:v>3.1406257881109267</c:v>
                </c:pt>
                <c:pt idx="18">
                  <c:v>3.2994036338192649</c:v>
                </c:pt>
                <c:pt idx="19">
                  <c:v>3.3946703412442671</c:v>
                </c:pt>
                <c:pt idx="20">
                  <c:v>3.5111074280970485</c:v>
                </c:pt>
                <c:pt idx="21">
                  <c:v>3.7122260326609435</c:v>
                </c:pt>
                <c:pt idx="22">
                  <c:v>3.9239298269387279</c:v>
                </c:pt>
                <c:pt idx="23">
                  <c:v>4.093292862360955</c:v>
                </c:pt>
                <c:pt idx="24">
                  <c:v>4.2838262772109603</c:v>
                </c:pt>
                <c:pt idx="25">
                  <c:v>4.5272856406304127</c:v>
                </c:pt>
                <c:pt idx="26">
                  <c:v>4.781330193763754</c:v>
                </c:pt>
                <c:pt idx="27">
                  <c:v>5.003619177755426</c:v>
                </c:pt>
                <c:pt idx="28">
                  <c:v>5.204737782319321</c:v>
                </c:pt>
                <c:pt idx="29">
                  <c:v>5.5117082840221103</c:v>
                </c:pt>
                <c:pt idx="30">
                  <c:v>5.9139454931498987</c:v>
                </c:pt>
                <c:pt idx="31">
                  <c:v>6.2526715639943529</c:v>
                </c:pt>
                <c:pt idx="32">
                  <c:v>6.4855457376999155</c:v>
                </c:pt>
                <c:pt idx="33">
                  <c:v>6.7290051011193679</c:v>
                </c:pt>
                <c:pt idx="34">
                  <c:v>7.0571459822499323</c:v>
                </c:pt>
                <c:pt idx="35">
                  <c:v>7.3747016736666078</c:v>
                </c:pt>
                <c:pt idx="36">
                  <c:v>7.6816721753693962</c:v>
                </c:pt>
                <c:pt idx="37">
                  <c:v>7.9780574873582939</c:v>
                </c:pt>
                <c:pt idx="38">
                  <c:v>8.3167835582027489</c:v>
                </c:pt>
                <c:pt idx="39">
                  <c:v>8.5814133010499773</c:v>
                </c:pt>
                <c:pt idx="40">
                  <c:v>8.8777986130388751</c:v>
                </c:pt>
                <c:pt idx="41">
                  <c:v>9.0683320278888822</c:v>
                </c:pt>
                <c:pt idx="42">
                  <c:v>9.3541321501638901</c:v>
                </c:pt>
                <c:pt idx="43">
                  <c:v>9.7140286004361212</c:v>
                </c:pt>
                <c:pt idx="44">
                  <c:v>9.9998287227111327</c:v>
                </c:pt>
                <c:pt idx="45">
                  <c:v>10.275043655272251</c:v>
                </c:pt>
                <c:pt idx="46">
                  <c:v>10.634940105544482</c:v>
                </c:pt>
                <c:pt idx="47">
                  <c:v>11.016006935244496</c:v>
                </c:pt>
                <c:pt idx="48">
                  <c:v>11.354733006088951</c:v>
                </c:pt>
                <c:pt idx="49">
                  <c:v>11.661703507791737</c:v>
                </c:pt>
                <c:pt idx="50">
                  <c:v>12.032185147777859</c:v>
                </c:pt>
                <c:pt idx="51">
                  <c:v>12.317985270052867</c:v>
                </c:pt>
                <c:pt idx="52">
                  <c:v>12.646126151183433</c:v>
                </c:pt>
                <c:pt idx="53">
                  <c:v>13.006022601455665</c:v>
                </c:pt>
                <c:pt idx="54">
                  <c:v>13.3659190517279</c:v>
                </c:pt>
                <c:pt idx="55">
                  <c:v>13.778741450569576</c:v>
                </c:pt>
                <c:pt idx="56">
                  <c:v>14.170393469983475</c:v>
                </c:pt>
                <c:pt idx="57">
                  <c:v>14.519704730541818</c:v>
                </c:pt>
                <c:pt idx="58">
                  <c:v>14.847845611672389</c:v>
                </c:pt>
                <c:pt idx="59">
                  <c:v>15.239497631086287</c:v>
                </c:pt>
                <c:pt idx="60">
                  <c:v>15.652320029927969</c:v>
                </c:pt>
                <c:pt idx="61">
                  <c:v>16.054557239055757</c:v>
                </c:pt>
                <c:pt idx="62">
                  <c:v>16.499135207039103</c:v>
                </c:pt>
                <c:pt idx="63">
                  <c:v>16.996639123591894</c:v>
                </c:pt>
                <c:pt idx="64">
                  <c:v>17.504728229858575</c:v>
                </c:pt>
                <c:pt idx="65">
                  <c:v>18.044572905266925</c:v>
                </c:pt>
                <c:pt idx="66">
                  <c:v>18.573832390961385</c:v>
                </c:pt>
                <c:pt idx="67">
                  <c:v>19.060751117800287</c:v>
                </c:pt>
                <c:pt idx="68">
                  <c:v>19.515914275497526</c:v>
                </c:pt>
                <c:pt idx="69">
                  <c:v>20.045173761191986</c:v>
                </c:pt>
                <c:pt idx="70">
                  <c:v>20.532092488030887</c:v>
                </c:pt>
                <c:pt idx="71">
                  <c:v>20.976670456014229</c:v>
                </c:pt>
                <c:pt idx="72">
                  <c:v>21.495344751994807</c:v>
                </c:pt>
                <c:pt idx="73">
                  <c:v>21.971678289119815</c:v>
                </c:pt>
                <c:pt idx="74">
                  <c:v>22.511522964528169</c:v>
                </c:pt>
                <c:pt idx="75">
                  <c:v>22.977271311939298</c:v>
                </c:pt>
                <c:pt idx="76">
                  <c:v>23.347752951925418</c:v>
                </c:pt>
                <c:pt idx="77">
                  <c:v>23.898182817047658</c:v>
                </c:pt>
                <c:pt idx="78">
                  <c:v>24.448612682169895</c:v>
                </c:pt>
                <c:pt idx="79">
                  <c:v>24.988457357578245</c:v>
                </c:pt>
                <c:pt idx="80">
                  <c:v>25.443620515275477</c:v>
                </c:pt>
                <c:pt idx="81">
                  <c:v>25.983465190683827</c:v>
                </c:pt>
                <c:pt idx="82">
                  <c:v>26.618576573517188</c:v>
                </c:pt>
                <c:pt idx="83">
                  <c:v>27.253687956350532</c:v>
                </c:pt>
                <c:pt idx="84">
                  <c:v>27.962895667181115</c:v>
                </c:pt>
                <c:pt idx="85">
                  <c:v>28.555666291158907</c:v>
                </c:pt>
                <c:pt idx="86">
                  <c:v>29.211948053420041</c:v>
                </c:pt>
                <c:pt idx="87">
                  <c:v>29.952911333392279</c:v>
                </c:pt>
                <c:pt idx="88">
                  <c:v>30.566852336797858</c:v>
                </c:pt>
                <c:pt idx="89">
                  <c:v>31.180793340203429</c:v>
                </c:pt>
                <c:pt idx="90">
                  <c:v>31.85824548189235</c:v>
                </c:pt>
                <c:pt idx="91">
                  <c:v>32.546282813295129</c:v>
                </c:pt>
                <c:pt idx="92">
                  <c:v>33.117883057845148</c:v>
                </c:pt>
                <c:pt idx="93">
                  <c:v>33.689483302395175</c:v>
                </c:pt>
                <c:pt idx="94">
                  <c:v>34.29283911608686</c:v>
                </c:pt>
                <c:pt idx="95">
                  <c:v>34.906780119492431</c:v>
                </c:pt>
                <c:pt idx="96">
                  <c:v>35.478380364042451</c:v>
                </c:pt>
                <c:pt idx="97">
                  <c:v>35.965299090881352</c:v>
                </c:pt>
                <c:pt idx="98">
                  <c:v>36.515728956003592</c:v>
                </c:pt>
                <c:pt idx="99">
                  <c:v>37.034403251984159</c:v>
                </c:pt>
                <c:pt idx="100">
                  <c:v>37.563662737678627</c:v>
                </c:pt>
                <c:pt idx="101">
                  <c:v>38.124677792514746</c:v>
                </c:pt>
                <c:pt idx="102">
                  <c:v>38.717448416492552</c:v>
                </c:pt>
                <c:pt idx="103">
                  <c:v>39.4478265067509</c:v>
                </c:pt>
                <c:pt idx="104">
                  <c:v>40.178204597009248</c:v>
                </c:pt>
                <c:pt idx="105">
                  <c:v>40.866241928412052</c:v>
                </c:pt>
                <c:pt idx="106">
                  <c:v>41.437842172962078</c:v>
                </c:pt>
                <c:pt idx="107">
                  <c:v>42.252901780931538</c:v>
                </c:pt>
                <c:pt idx="108">
                  <c:v>43.205568855181561</c:v>
                </c:pt>
                <c:pt idx="109">
                  <c:v>43.988872894009369</c:v>
                </c:pt>
                <c:pt idx="110">
                  <c:v>44.676910225412158</c:v>
                </c:pt>
                <c:pt idx="111">
                  <c:v>45.417873505384414</c:v>
                </c:pt>
                <c:pt idx="112">
                  <c:v>46.169421975070556</c:v>
                </c:pt>
                <c:pt idx="113">
                  <c:v>46.87862968590111</c:v>
                </c:pt>
                <c:pt idx="114">
                  <c:v>47.55608182759002</c:v>
                </c:pt>
                <c:pt idx="115">
                  <c:v>48.043000554428943</c:v>
                </c:pt>
                <c:pt idx="116">
                  <c:v>48.68869712697618</c:v>
                </c:pt>
                <c:pt idx="117">
                  <c:v>49.440245596662308</c:v>
                </c:pt>
                <c:pt idx="118">
                  <c:v>50.022431030926214</c:v>
                </c:pt>
                <c:pt idx="119">
                  <c:v>50.58344608576234</c:v>
                </c:pt>
                <c:pt idx="120">
                  <c:v>51.260898227451243</c:v>
                </c:pt>
                <c:pt idx="121">
                  <c:v>52.1923949222735</c:v>
                </c:pt>
                <c:pt idx="122">
                  <c:v>53.070965668526306</c:v>
                </c:pt>
                <c:pt idx="123">
                  <c:v>53.875440086781872</c:v>
                </c:pt>
                <c:pt idx="124">
                  <c:v>54.690499694751345</c:v>
                </c:pt>
                <c:pt idx="125">
                  <c:v>55.547900061576371</c:v>
                </c:pt>
                <c:pt idx="126">
                  <c:v>56.595833843251413</c:v>
                </c:pt>
                <c:pt idx="127">
                  <c:v>57.410893451220872</c:v>
                </c:pt>
                <c:pt idx="128">
                  <c:v>58.194197490048666</c:v>
                </c:pt>
                <c:pt idx="129">
                  <c:v>58.998671908304246</c:v>
                </c:pt>
                <c:pt idx="130">
                  <c:v>59.898413033984845</c:v>
                </c:pt>
                <c:pt idx="131">
                  <c:v>60.586450365387641</c:v>
                </c:pt>
                <c:pt idx="132">
                  <c:v>61.126295040795988</c:v>
                </c:pt>
                <c:pt idx="133">
                  <c:v>61.708480475059901</c:v>
                </c:pt>
                <c:pt idx="134">
                  <c:v>62.343591857893237</c:v>
                </c:pt>
                <c:pt idx="135">
                  <c:v>62.946947671584915</c:v>
                </c:pt>
                <c:pt idx="136">
                  <c:v>63.59264424413216</c:v>
                </c:pt>
                <c:pt idx="137">
                  <c:v>64.164244488682172</c:v>
                </c:pt>
                <c:pt idx="138">
                  <c:v>64.809941061229438</c:v>
                </c:pt>
                <c:pt idx="139">
                  <c:v>65.476808013204433</c:v>
                </c:pt>
                <c:pt idx="140">
                  <c:v>66.16484534460723</c:v>
                </c:pt>
                <c:pt idx="141">
                  <c:v>66.662349261160045</c:v>
                </c:pt>
                <c:pt idx="142">
                  <c:v>67.329216213135041</c:v>
                </c:pt>
                <c:pt idx="143">
                  <c:v>68.091349872535076</c:v>
                </c:pt>
                <c:pt idx="144">
                  <c:v>68.832313152507311</c:v>
                </c:pt>
                <c:pt idx="145">
                  <c:v>69.499180104482335</c:v>
                </c:pt>
                <c:pt idx="146">
                  <c:v>70.187217435885117</c:v>
                </c:pt>
                <c:pt idx="147">
                  <c:v>70.74823249072125</c:v>
                </c:pt>
                <c:pt idx="148">
                  <c:v>71.404514252982395</c:v>
                </c:pt>
                <c:pt idx="149">
                  <c:v>72.039625635815753</c:v>
                </c:pt>
                <c:pt idx="150">
                  <c:v>72.600640690651886</c:v>
                </c:pt>
                <c:pt idx="151">
                  <c:v>73.193411314629671</c:v>
                </c:pt>
                <c:pt idx="152">
                  <c:v>73.923789404888026</c:v>
                </c:pt>
                <c:pt idx="153">
                  <c:v>74.664752684860289</c:v>
                </c:pt>
                <c:pt idx="154">
                  <c:v>75.204597360268622</c:v>
                </c:pt>
                <c:pt idx="155">
                  <c:v>75.691516087107516</c:v>
                </c:pt>
                <c:pt idx="156">
                  <c:v>76.347797849368646</c:v>
                </c:pt>
                <c:pt idx="157">
                  <c:v>77.035835180771457</c:v>
                </c:pt>
                <c:pt idx="158">
                  <c:v>77.766213271029798</c:v>
                </c:pt>
                <c:pt idx="159">
                  <c:v>78.337813515579825</c:v>
                </c:pt>
                <c:pt idx="160">
                  <c:v>79.015265657268728</c:v>
                </c:pt>
                <c:pt idx="161">
                  <c:v>79.735058557813218</c:v>
                </c:pt>
                <c:pt idx="162">
                  <c:v>80.296073612649337</c:v>
                </c:pt>
                <c:pt idx="163">
                  <c:v>80.634799683493782</c:v>
                </c:pt>
                <c:pt idx="164">
                  <c:v>81.005281323479906</c:v>
                </c:pt>
                <c:pt idx="165">
                  <c:v>81.587466757743798</c:v>
                </c:pt>
                <c:pt idx="166">
                  <c:v>82.180237381721597</c:v>
                </c:pt>
                <c:pt idx="167">
                  <c:v>82.67774129827437</c:v>
                </c:pt>
                <c:pt idx="168">
                  <c:v>83.217585973682745</c:v>
                </c:pt>
                <c:pt idx="169">
                  <c:v>83.683334321093895</c:v>
                </c:pt>
                <c:pt idx="170">
                  <c:v>84.170253047932775</c:v>
                </c:pt>
                <c:pt idx="171">
                  <c:v>84.519564308491113</c:v>
                </c:pt>
                <c:pt idx="172">
                  <c:v>84.932386707332796</c:v>
                </c:pt>
                <c:pt idx="173">
                  <c:v>85.429890623885584</c:v>
                </c:pt>
                <c:pt idx="174">
                  <c:v>86.043831627291155</c:v>
                </c:pt>
                <c:pt idx="175">
                  <c:v>86.615431871841167</c:v>
                </c:pt>
                <c:pt idx="176">
                  <c:v>87.017669080968957</c:v>
                </c:pt>
                <c:pt idx="177">
                  <c:v>87.568098946091183</c:v>
                </c:pt>
                <c:pt idx="178">
                  <c:v>88.023262103788454</c:v>
                </c:pt>
                <c:pt idx="179">
                  <c:v>88.499595640913455</c:v>
                </c:pt>
                <c:pt idx="180">
                  <c:v>88.933588419182911</c:v>
                </c:pt>
                <c:pt idx="181">
                  <c:v>89.399336766594033</c:v>
                </c:pt>
                <c:pt idx="182">
                  <c:v>90.055618528855177</c:v>
                </c:pt>
                <c:pt idx="183">
                  <c:v>90.616633583691296</c:v>
                </c:pt>
                <c:pt idx="184">
                  <c:v>91.092967120816311</c:v>
                </c:pt>
                <c:pt idx="185">
                  <c:v>91.558715468227447</c:v>
                </c:pt>
                <c:pt idx="186">
                  <c:v>92.013878625924676</c:v>
                </c:pt>
                <c:pt idx="187">
                  <c:v>92.606649249902475</c:v>
                </c:pt>
                <c:pt idx="188">
                  <c:v>93.125323545883035</c:v>
                </c:pt>
                <c:pt idx="189">
                  <c:v>93.696923790433075</c:v>
                </c:pt>
                <c:pt idx="190">
                  <c:v>94.130916568702503</c:v>
                </c:pt>
                <c:pt idx="191">
                  <c:v>94.681346433824757</c:v>
                </c:pt>
                <c:pt idx="192">
                  <c:v>95.168265160663665</c:v>
                </c:pt>
                <c:pt idx="193">
                  <c:v>95.422309713797006</c:v>
                </c:pt>
                <c:pt idx="194">
                  <c:v>95.708109836072026</c:v>
                </c:pt>
                <c:pt idx="195">
                  <c:v>96.16327299376924</c:v>
                </c:pt>
                <c:pt idx="196">
                  <c:v>96.639606530894255</c:v>
                </c:pt>
                <c:pt idx="197">
                  <c:v>97.105354878305391</c:v>
                </c:pt>
                <c:pt idx="198">
                  <c:v>97.497006897719288</c:v>
                </c:pt>
                <c:pt idx="199">
                  <c:v>97.899244106847078</c:v>
                </c:pt>
                <c:pt idx="200">
                  <c:v>98.354407264544321</c:v>
                </c:pt>
                <c:pt idx="201">
                  <c:v>98.862496370811002</c:v>
                </c:pt>
                <c:pt idx="202">
                  <c:v>99.264733579938778</c:v>
                </c:pt>
                <c:pt idx="203">
                  <c:v>99.709311547922127</c:v>
                </c:pt>
                <c:pt idx="204">
                  <c:v>100.32325255132768</c:v>
                </c:pt>
                <c:pt idx="205">
                  <c:v>100.9795343135888</c:v>
                </c:pt>
                <c:pt idx="206">
                  <c:v>101.50879379928331</c:v>
                </c:pt>
                <c:pt idx="207">
                  <c:v>101.92161619812497</c:v>
                </c:pt>
                <c:pt idx="208">
                  <c:v>102.32385340725277</c:v>
                </c:pt>
                <c:pt idx="209">
                  <c:v>102.78960175466389</c:v>
                </c:pt>
                <c:pt idx="210">
                  <c:v>103.0965722563667</c:v>
                </c:pt>
                <c:pt idx="211">
                  <c:v>103.3717871889278</c:v>
                </c:pt>
                <c:pt idx="212">
                  <c:v>103.62583174206115</c:v>
                </c:pt>
                <c:pt idx="213">
                  <c:v>104.03865414090282</c:v>
                </c:pt>
                <c:pt idx="214">
                  <c:v>104.51498767802781</c:v>
                </c:pt>
                <c:pt idx="215">
                  <c:v>104.86429893858616</c:v>
                </c:pt>
                <c:pt idx="216">
                  <c:v>105.10775830200562</c:v>
                </c:pt>
                <c:pt idx="217">
                  <c:v>105.5099955111334</c:v>
                </c:pt>
                <c:pt idx="218">
                  <c:v>105.96515866883064</c:v>
                </c:pt>
                <c:pt idx="219">
                  <c:v>106.46266258538343</c:v>
                </c:pt>
                <c:pt idx="220">
                  <c:v>106.83314422536954</c:v>
                </c:pt>
                <c:pt idx="221">
                  <c:v>107.27772219335287</c:v>
                </c:pt>
                <c:pt idx="222">
                  <c:v>107.69054459219457</c:v>
                </c:pt>
                <c:pt idx="223">
                  <c:v>108.07161142189456</c:v>
                </c:pt>
                <c:pt idx="224">
                  <c:v>108.31507078531401</c:v>
                </c:pt>
                <c:pt idx="225">
                  <c:v>108.60087090758904</c:v>
                </c:pt>
                <c:pt idx="226">
                  <c:v>108.79140432243905</c:v>
                </c:pt>
                <c:pt idx="227">
                  <c:v>109.13013039328349</c:v>
                </c:pt>
                <c:pt idx="228">
                  <c:v>109.35241937727517</c:v>
                </c:pt>
                <c:pt idx="229">
                  <c:v>109.56412317155298</c:v>
                </c:pt>
                <c:pt idx="230">
                  <c:v>109.87109367325576</c:v>
                </c:pt>
                <c:pt idx="231">
                  <c:v>110.22040493381411</c:v>
                </c:pt>
                <c:pt idx="232">
                  <c:v>110.52737543551692</c:v>
                </c:pt>
                <c:pt idx="233">
                  <c:v>110.84493112693359</c:v>
                </c:pt>
                <c:pt idx="234">
                  <c:v>111.19424238749194</c:v>
                </c:pt>
                <c:pt idx="235">
                  <c:v>111.64940554518917</c:v>
                </c:pt>
                <c:pt idx="236">
                  <c:v>112.01988718517531</c:v>
                </c:pt>
                <c:pt idx="237">
                  <c:v>112.45387996344473</c:v>
                </c:pt>
                <c:pt idx="238">
                  <c:v>112.70792451657806</c:v>
                </c:pt>
                <c:pt idx="239">
                  <c:v>113.01489501828084</c:v>
                </c:pt>
                <c:pt idx="240">
                  <c:v>113.41713222740862</c:v>
                </c:pt>
                <c:pt idx="241">
                  <c:v>113.58649526283085</c:v>
                </c:pt>
                <c:pt idx="242">
                  <c:v>113.68176197025588</c:v>
                </c:pt>
                <c:pt idx="243">
                  <c:v>113.93580652338922</c:v>
                </c:pt>
                <c:pt idx="244">
                  <c:v>114.30628816337536</c:v>
                </c:pt>
                <c:pt idx="245">
                  <c:v>114.65559942393368</c:v>
                </c:pt>
                <c:pt idx="246">
                  <c:v>114.86730321821145</c:v>
                </c:pt>
                <c:pt idx="247">
                  <c:v>114.98374030506423</c:v>
                </c:pt>
                <c:pt idx="248">
                  <c:v>115.18485890962813</c:v>
                </c:pt>
                <c:pt idx="249">
                  <c:v>115.52358498047258</c:v>
                </c:pt>
                <c:pt idx="250">
                  <c:v>115.77762953360593</c:v>
                </c:pt>
                <c:pt idx="251">
                  <c:v>115.94699256902817</c:v>
                </c:pt>
                <c:pt idx="252">
                  <c:v>116.26454826044484</c:v>
                </c:pt>
                <c:pt idx="253">
                  <c:v>116.70912622842818</c:v>
                </c:pt>
                <c:pt idx="254">
                  <c:v>117.09019305812819</c:v>
                </c:pt>
                <c:pt idx="255">
                  <c:v>117.33365242154765</c:v>
                </c:pt>
                <c:pt idx="256">
                  <c:v>117.61945254382266</c:v>
                </c:pt>
                <c:pt idx="257">
                  <c:v>117.95817861466712</c:v>
                </c:pt>
                <c:pt idx="258">
                  <c:v>118.349830634081</c:v>
                </c:pt>
                <c:pt idx="259">
                  <c:v>118.64621594606992</c:v>
                </c:pt>
                <c:pt idx="260">
                  <c:v>118.85791974034768</c:v>
                </c:pt>
                <c:pt idx="261">
                  <c:v>119.1437198626227</c:v>
                </c:pt>
                <c:pt idx="262">
                  <c:v>119.53537188203661</c:v>
                </c:pt>
                <c:pt idx="263">
                  <c:v>119.9481942808783</c:v>
                </c:pt>
                <c:pt idx="264">
                  <c:v>120.24457959286715</c:v>
                </c:pt>
                <c:pt idx="265">
                  <c:v>120.53037971514219</c:v>
                </c:pt>
                <c:pt idx="266">
                  <c:v>120.84793540655888</c:v>
                </c:pt>
                <c:pt idx="267">
                  <c:v>121.05963920083664</c:v>
                </c:pt>
                <c:pt idx="268">
                  <c:v>121.29251337454222</c:v>
                </c:pt>
                <c:pt idx="269">
                  <c:v>121.58889868653112</c:v>
                </c:pt>
                <c:pt idx="270">
                  <c:v>121.91703956766169</c:v>
                </c:pt>
                <c:pt idx="271">
                  <c:v>122.32986196650336</c:v>
                </c:pt>
                <c:pt idx="272">
                  <c:v>122.59449170935056</c:v>
                </c:pt>
                <c:pt idx="273">
                  <c:v>122.78502512420056</c:v>
                </c:pt>
                <c:pt idx="274">
                  <c:v>122.95438815962277</c:v>
                </c:pt>
                <c:pt idx="275">
                  <c:v>123.20843271275615</c:v>
                </c:pt>
                <c:pt idx="276">
                  <c:v>123.36721055846449</c:v>
                </c:pt>
                <c:pt idx="277">
                  <c:v>123.54715878360061</c:v>
                </c:pt>
                <c:pt idx="278">
                  <c:v>123.89647004415893</c:v>
                </c:pt>
                <c:pt idx="279">
                  <c:v>124.22461092528951</c:v>
                </c:pt>
                <c:pt idx="280">
                  <c:v>124.49982585785065</c:v>
                </c:pt>
                <c:pt idx="281">
                  <c:v>124.77504079041177</c:v>
                </c:pt>
                <c:pt idx="282">
                  <c:v>124.87030749783673</c:v>
                </c:pt>
                <c:pt idx="283">
                  <c:v>125.134937240684</c:v>
                </c:pt>
                <c:pt idx="284">
                  <c:v>125.51600407038403</c:v>
                </c:pt>
                <c:pt idx="285">
                  <c:v>125.83355976180071</c:v>
                </c:pt>
                <c:pt idx="286">
                  <c:v>126.02409317665072</c:v>
                </c:pt>
                <c:pt idx="287">
                  <c:v>126.34164886806741</c:v>
                </c:pt>
                <c:pt idx="288">
                  <c:v>126.66978974919797</c:v>
                </c:pt>
                <c:pt idx="289">
                  <c:v>126.86032316404797</c:v>
                </c:pt>
                <c:pt idx="290">
                  <c:v>126.88149354347576</c:v>
                </c:pt>
                <c:pt idx="291">
                  <c:v>126.88149354347573</c:v>
                </c:pt>
                <c:pt idx="292">
                  <c:v>127.0085158200424</c:v>
                </c:pt>
                <c:pt idx="293">
                  <c:v>127.3049011320313</c:v>
                </c:pt>
                <c:pt idx="294">
                  <c:v>127.45309378802577</c:v>
                </c:pt>
                <c:pt idx="295">
                  <c:v>127.59070125430631</c:v>
                </c:pt>
                <c:pt idx="296">
                  <c:v>127.80240504858406</c:v>
                </c:pt>
                <c:pt idx="297">
                  <c:v>128.14113111942851</c:v>
                </c:pt>
                <c:pt idx="298">
                  <c:v>128.40576086227577</c:v>
                </c:pt>
                <c:pt idx="299">
                  <c:v>128.53278313884246</c:v>
                </c:pt>
                <c:pt idx="300">
                  <c:v>128.72331655369243</c:v>
                </c:pt>
                <c:pt idx="301">
                  <c:v>129.01970186568136</c:v>
                </c:pt>
                <c:pt idx="302">
                  <c:v>129.43252426452301</c:v>
                </c:pt>
                <c:pt idx="303">
                  <c:v>129.72890957651194</c:v>
                </c:pt>
                <c:pt idx="304">
                  <c:v>129.86651704279251</c:v>
                </c:pt>
                <c:pt idx="305">
                  <c:v>130.18407273420917</c:v>
                </c:pt>
                <c:pt idx="306">
                  <c:v>130.42753209762864</c:v>
                </c:pt>
                <c:pt idx="307">
                  <c:v>130.64982108162027</c:v>
                </c:pt>
                <c:pt idx="308">
                  <c:v>130.88269525532584</c:v>
                </c:pt>
                <c:pt idx="309">
                  <c:v>131.05205829074808</c:v>
                </c:pt>
                <c:pt idx="310">
                  <c:v>131.28493246445365</c:v>
                </c:pt>
                <c:pt idx="311">
                  <c:v>131.38019917187862</c:v>
                </c:pt>
                <c:pt idx="312">
                  <c:v>131.54956220730088</c:v>
                </c:pt>
                <c:pt idx="313">
                  <c:v>131.67658448386752</c:v>
                </c:pt>
                <c:pt idx="314">
                  <c:v>131.82477713986196</c:v>
                </c:pt>
                <c:pt idx="315">
                  <c:v>132.18467359013422</c:v>
                </c:pt>
                <c:pt idx="316">
                  <c:v>132.37520700498419</c:v>
                </c:pt>
                <c:pt idx="317">
                  <c:v>132.52339966097867</c:v>
                </c:pt>
                <c:pt idx="318">
                  <c:v>132.67159231697312</c:v>
                </c:pt>
                <c:pt idx="319">
                  <c:v>132.87271092153702</c:v>
                </c:pt>
                <c:pt idx="320">
                  <c:v>133.04207395695926</c:v>
                </c:pt>
                <c:pt idx="321">
                  <c:v>133.14792585409816</c:v>
                </c:pt>
                <c:pt idx="322">
                  <c:v>133.33845926894813</c:v>
                </c:pt>
                <c:pt idx="323">
                  <c:v>133.6771853397926</c:v>
                </c:pt>
                <c:pt idx="324">
                  <c:v>134.00532622092317</c:v>
                </c:pt>
                <c:pt idx="325">
                  <c:v>134.24878558434261</c:v>
                </c:pt>
                <c:pt idx="326">
                  <c:v>134.29112634319816</c:v>
                </c:pt>
                <c:pt idx="327">
                  <c:v>134.34405229176761</c:v>
                </c:pt>
                <c:pt idx="328">
                  <c:v>134.5663412757593</c:v>
                </c:pt>
                <c:pt idx="329">
                  <c:v>134.72511912146766</c:v>
                </c:pt>
                <c:pt idx="330">
                  <c:v>134.65102279347042</c:v>
                </c:pt>
                <c:pt idx="331">
                  <c:v>134.71453393175375</c:v>
                </c:pt>
                <c:pt idx="332">
                  <c:v>134.96857848488708</c:v>
                </c:pt>
                <c:pt idx="333">
                  <c:v>135.33906012487316</c:v>
                </c:pt>
                <c:pt idx="334">
                  <c:v>135.44491202201209</c:v>
                </c:pt>
                <c:pt idx="335">
                  <c:v>135.52959353972321</c:v>
                </c:pt>
                <c:pt idx="336">
                  <c:v>135.63544543686211</c:v>
                </c:pt>
                <c:pt idx="337">
                  <c:v>135.99534188713432</c:v>
                </c:pt>
                <c:pt idx="338">
                  <c:v>136.38699390654821</c:v>
                </c:pt>
                <c:pt idx="339">
                  <c:v>136.43991985511764</c:v>
                </c:pt>
                <c:pt idx="340">
                  <c:v>136.51401618311485</c:v>
                </c:pt>
                <c:pt idx="341">
                  <c:v>136.82098668481765</c:v>
                </c:pt>
                <c:pt idx="342">
                  <c:v>137.07503123795098</c:v>
                </c:pt>
                <c:pt idx="343">
                  <c:v>137.27614984251491</c:v>
                </c:pt>
                <c:pt idx="344">
                  <c:v>137.4031721190816</c:v>
                </c:pt>
                <c:pt idx="345">
                  <c:v>137.51960920593439</c:v>
                </c:pt>
                <c:pt idx="346">
                  <c:v>137.71014262078435</c:v>
                </c:pt>
                <c:pt idx="347">
                  <c:v>138.00652793277331</c:v>
                </c:pt>
                <c:pt idx="348">
                  <c:v>138.17589096819552</c:v>
                </c:pt>
                <c:pt idx="349">
                  <c:v>138.36642438304554</c:v>
                </c:pt>
                <c:pt idx="350">
                  <c:v>138.6839800744622</c:v>
                </c:pt>
                <c:pt idx="351">
                  <c:v>138.89568386873998</c:v>
                </c:pt>
                <c:pt idx="352">
                  <c:v>139.06504690416219</c:v>
                </c:pt>
                <c:pt idx="353">
                  <c:v>139.22382474987052</c:v>
                </c:pt>
                <c:pt idx="354">
                  <c:v>139.42494335443442</c:v>
                </c:pt>
                <c:pt idx="355">
                  <c:v>139.56255082071499</c:v>
                </c:pt>
                <c:pt idx="356">
                  <c:v>139.78483980470668</c:v>
                </c:pt>
                <c:pt idx="357">
                  <c:v>139.90127689155946</c:v>
                </c:pt>
                <c:pt idx="358">
                  <c:v>139.95420284012889</c:v>
                </c:pt>
                <c:pt idx="359">
                  <c:v>140.07063992698167</c:v>
                </c:pt>
                <c:pt idx="360">
                  <c:v>140.21883258297612</c:v>
                </c:pt>
                <c:pt idx="361">
                  <c:v>140.44112156696781</c:v>
                </c:pt>
                <c:pt idx="362">
                  <c:v>140.80101801724007</c:v>
                </c:pt>
                <c:pt idx="363">
                  <c:v>141.01272181151785</c:v>
                </c:pt>
                <c:pt idx="364">
                  <c:v>141.25618117493727</c:v>
                </c:pt>
                <c:pt idx="365">
                  <c:v>141.39378864121784</c:v>
                </c:pt>
                <c:pt idx="366">
                  <c:v>141.40437383093172</c:v>
                </c:pt>
                <c:pt idx="367">
                  <c:v>141.57373686635393</c:v>
                </c:pt>
                <c:pt idx="368">
                  <c:v>141.94421850634006</c:v>
                </c:pt>
                <c:pt idx="369">
                  <c:v>142.16650749033175</c:v>
                </c:pt>
                <c:pt idx="370">
                  <c:v>142.16650749033175</c:v>
                </c:pt>
                <c:pt idx="371">
                  <c:v>142.17709268004563</c:v>
                </c:pt>
                <c:pt idx="372">
                  <c:v>142.33587052575396</c:v>
                </c:pt>
                <c:pt idx="373">
                  <c:v>142.51581875089008</c:v>
                </c:pt>
                <c:pt idx="374">
                  <c:v>142.7698633040234</c:v>
                </c:pt>
                <c:pt idx="375">
                  <c:v>142.96039671887343</c:v>
                </c:pt>
                <c:pt idx="376">
                  <c:v>143.10858937486785</c:v>
                </c:pt>
                <c:pt idx="377">
                  <c:v>143.44731544571229</c:v>
                </c:pt>
                <c:pt idx="378">
                  <c:v>143.62726367084844</c:v>
                </c:pt>
                <c:pt idx="379">
                  <c:v>143.5637525325651</c:v>
                </c:pt>
                <c:pt idx="380">
                  <c:v>143.64843405027619</c:v>
                </c:pt>
                <c:pt idx="381">
                  <c:v>143.96598974169285</c:v>
                </c:pt>
                <c:pt idx="382">
                  <c:v>144.2517898639679</c:v>
                </c:pt>
                <c:pt idx="383">
                  <c:v>144.37881214053456</c:v>
                </c:pt>
                <c:pt idx="384">
                  <c:v>144.36822695082068</c:v>
                </c:pt>
                <c:pt idx="385">
                  <c:v>144.35764176110681</c:v>
                </c:pt>
                <c:pt idx="386">
                  <c:v>144.5058344171012</c:v>
                </c:pt>
                <c:pt idx="387">
                  <c:v>144.6540270730957</c:v>
                </c:pt>
                <c:pt idx="388">
                  <c:v>144.75987897023455</c:v>
                </c:pt>
                <c:pt idx="389">
                  <c:v>144.89748643651512</c:v>
                </c:pt>
                <c:pt idx="390">
                  <c:v>145.21504212793181</c:v>
                </c:pt>
                <c:pt idx="391">
                  <c:v>145.54318300906237</c:v>
                </c:pt>
                <c:pt idx="392">
                  <c:v>145.7019608547707</c:v>
                </c:pt>
                <c:pt idx="393">
                  <c:v>145.90307945933458</c:v>
                </c:pt>
                <c:pt idx="394">
                  <c:v>146.12536844332629</c:v>
                </c:pt>
                <c:pt idx="395">
                  <c:v>146.29473147874853</c:v>
                </c:pt>
                <c:pt idx="396">
                  <c:v>146.41116856560129</c:v>
                </c:pt>
                <c:pt idx="397">
                  <c:v>146.44292413474295</c:v>
                </c:pt>
                <c:pt idx="398">
                  <c:v>146.6228723598791</c:v>
                </c:pt>
                <c:pt idx="399">
                  <c:v>146.919257671868</c:v>
                </c:pt>
                <c:pt idx="400">
                  <c:v>147.10979108671796</c:v>
                </c:pt>
                <c:pt idx="401">
                  <c:v>147.09920589700408</c:v>
                </c:pt>
                <c:pt idx="402">
                  <c:v>147.07803551757632</c:v>
                </c:pt>
                <c:pt idx="403">
                  <c:v>147.19447260442911</c:v>
                </c:pt>
                <c:pt idx="404">
                  <c:v>147.30032450156799</c:v>
                </c:pt>
                <c:pt idx="405">
                  <c:v>147.27915412214023</c:v>
                </c:pt>
                <c:pt idx="406">
                  <c:v>147.42734677813468</c:v>
                </c:pt>
                <c:pt idx="407">
                  <c:v>147.7131469004097</c:v>
                </c:pt>
                <c:pt idx="408">
                  <c:v>148.07304335068196</c:v>
                </c:pt>
                <c:pt idx="409">
                  <c:v>148.25299157581807</c:v>
                </c:pt>
                <c:pt idx="410">
                  <c:v>148.32708790381528</c:v>
                </c:pt>
                <c:pt idx="411">
                  <c:v>148.47528055980968</c:v>
                </c:pt>
                <c:pt idx="412">
                  <c:v>148.76108068208472</c:v>
                </c:pt>
                <c:pt idx="413">
                  <c:v>148.98336966607641</c:v>
                </c:pt>
                <c:pt idx="414">
                  <c:v>149.16331789121253</c:v>
                </c:pt>
                <c:pt idx="415">
                  <c:v>149.14214751178474</c:v>
                </c:pt>
                <c:pt idx="416">
                  <c:v>149.21624383978192</c:v>
                </c:pt>
                <c:pt idx="417">
                  <c:v>149.34326611634862</c:v>
                </c:pt>
                <c:pt idx="418">
                  <c:v>149.38560687520419</c:v>
                </c:pt>
                <c:pt idx="419">
                  <c:v>149.33268092663477</c:v>
                </c:pt>
                <c:pt idx="420">
                  <c:v>149.41736244434588</c:v>
                </c:pt>
                <c:pt idx="421">
                  <c:v>149.62906623862361</c:v>
                </c:pt>
                <c:pt idx="422">
                  <c:v>149.8195996534736</c:v>
                </c:pt>
                <c:pt idx="423">
                  <c:v>149.98896268889587</c:v>
                </c:pt>
                <c:pt idx="424">
                  <c:v>150.06305901689308</c:v>
                </c:pt>
                <c:pt idx="425">
                  <c:v>150.24300724202919</c:v>
                </c:pt>
                <c:pt idx="426">
                  <c:v>150.53939255401809</c:v>
                </c:pt>
                <c:pt idx="427">
                  <c:v>150.85694824543475</c:v>
                </c:pt>
                <c:pt idx="428">
                  <c:v>150.95221495285978</c:v>
                </c:pt>
                <c:pt idx="429">
                  <c:v>151.04748166028475</c:v>
                </c:pt>
                <c:pt idx="430">
                  <c:v>151.18508912656534</c:v>
                </c:pt>
                <c:pt idx="431">
                  <c:v>151.31211140313201</c:v>
                </c:pt>
                <c:pt idx="432">
                  <c:v>151.36503735170143</c:v>
                </c:pt>
                <c:pt idx="433">
                  <c:v>151.502644817982</c:v>
                </c:pt>
                <c:pt idx="434">
                  <c:v>151.693178232832</c:v>
                </c:pt>
                <c:pt idx="435">
                  <c:v>152.04248949339038</c:v>
                </c:pt>
                <c:pt idx="436">
                  <c:v>152.08483025224589</c:v>
                </c:pt>
                <c:pt idx="437">
                  <c:v>152.14834139052923</c:v>
                </c:pt>
                <c:pt idx="438">
                  <c:v>152.20126733909868</c:v>
                </c:pt>
                <c:pt idx="439">
                  <c:v>152.55057859965703</c:v>
                </c:pt>
                <c:pt idx="440">
                  <c:v>152.81520834250429</c:v>
                </c:pt>
                <c:pt idx="441">
                  <c:v>153.00574175735429</c:v>
                </c:pt>
                <c:pt idx="442">
                  <c:v>153.11159365449316</c:v>
                </c:pt>
                <c:pt idx="443">
                  <c:v>153.33388263848482</c:v>
                </c:pt>
                <c:pt idx="444">
                  <c:v>153.50324567390706</c:v>
                </c:pt>
                <c:pt idx="445">
                  <c:v>153.51383086362094</c:v>
                </c:pt>
                <c:pt idx="446">
                  <c:v>153.38680858705428</c:v>
                </c:pt>
                <c:pt idx="447">
                  <c:v>153.39739377676815</c:v>
                </c:pt>
                <c:pt idx="448">
                  <c:v>153.50324567390706</c:v>
                </c:pt>
                <c:pt idx="449">
                  <c:v>153.60909757104596</c:v>
                </c:pt>
                <c:pt idx="450">
                  <c:v>153.55617162247654</c:v>
                </c:pt>
                <c:pt idx="451">
                  <c:v>153.61968276075984</c:v>
                </c:pt>
                <c:pt idx="452">
                  <c:v>153.83138655503765</c:v>
                </c:pt>
                <c:pt idx="453">
                  <c:v>154.14894224645434</c:v>
                </c:pt>
                <c:pt idx="454">
                  <c:v>154.27596452302097</c:v>
                </c:pt>
                <c:pt idx="455">
                  <c:v>154.31830528187658</c:v>
                </c:pt>
                <c:pt idx="456">
                  <c:v>154.42415717901545</c:v>
                </c:pt>
                <c:pt idx="457">
                  <c:v>154.6676165424349</c:v>
                </c:pt>
                <c:pt idx="458">
                  <c:v>154.97458704413771</c:v>
                </c:pt>
                <c:pt idx="459">
                  <c:v>155.08043894127658</c:v>
                </c:pt>
                <c:pt idx="460">
                  <c:v>155.23921678698488</c:v>
                </c:pt>
                <c:pt idx="461">
                  <c:v>155.5567724784016</c:v>
                </c:pt>
                <c:pt idx="462">
                  <c:v>155.86374298010438</c:v>
                </c:pt>
                <c:pt idx="463">
                  <c:v>155.86374298010438</c:v>
                </c:pt>
                <c:pt idx="464">
                  <c:v>155.77906146239326</c:v>
                </c:pt>
                <c:pt idx="465">
                  <c:v>155.77906146239326</c:v>
                </c:pt>
                <c:pt idx="466">
                  <c:v>155.80023184182102</c:v>
                </c:pt>
                <c:pt idx="467">
                  <c:v>155.87432816981828</c:v>
                </c:pt>
                <c:pt idx="468">
                  <c:v>156.0542763949544</c:v>
                </c:pt>
                <c:pt idx="469">
                  <c:v>156.19188386123497</c:v>
                </c:pt>
                <c:pt idx="470">
                  <c:v>156.53060993207944</c:v>
                </c:pt>
                <c:pt idx="471">
                  <c:v>156.78465448521274</c:v>
                </c:pt>
                <c:pt idx="472">
                  <c:v>156.79523967492659</c:v>
                </c:pt>
                <c:pt idx="473">
                  <c:v>156.89050638235162</c:v>
                </c:pt>
                <c:pt idx="474">
                  <c:v>157.12338055605721</c:v>
                </c:pt>
                <c:pt idx="475">
                  <c:v>157.33508435033494</c:v>
                </c:pt>
                <c:pt idx="476">
                  <c:v>157.44093624747387</c:v>
                </c:pt>
                <c:pt idx="477">
                  <c:v>157.61029928289605</c:v>
                </c:pt>
                <c:pt idx="478">
                  <c:v>157.77966231831832</c:v>
                </c:pt>
                <c:pt idx="479">
                  <c:v>157.93844016402664</c:v>
                </c:pt>
                <c:pt idx="480">
                  <c:v>158.0548772508794</c:v>
                </c:pt>
                <c:pt idx="481">
                  <c:v>158.12897357887661</c:v>
                </c:pt>
                <c:pt idx="482">
                  <c:v>158.15014395830437</c:v>
                </c:pt>
                <c:pt idx="483">
                  <c:v>158.28775142458497</c:v>
                </c:pt>
                <c:pt idx="484">
                  <c:v>158.24541066572937</c:v>
                </c:pt>
                <c:pt idx="485">
                  <c:v>158.34067737315439</c:v>
                </c:pt>
                <c:pt idx="486">
                  <c:v>158.35126256286827</c:v>
                </c:pt>
                <c:pt idx="487">
                  <c:v>158.54179597771829</c:v>
                </c:pt>
                <c:pt idx="488">
                  <c:v>158.70057382342665</c:v>
                </c:pt>
                <c:pt idx="489">
                  <c:v>158.83818128970719</c:v>
                </c:pt>
                <c:pt idx="490">
                  <c:v>158.90169242799053</c:v>
                </c:pt>
                <c:pt idx="491">
                  <c:v>159.07105546341279</c:v>
                </c:pt>
                <c:pt idx="492">
                  <c:v>159.12398141198221</c:v>
                </c:pt>
                <c:pt idx="493">
                  <c:v>159.31451482683224</c:v>
                </c:pt>
                <c:pt idx="494">
                  <c:v>159.39919634454336</c:v>
                </c:pt>
                <c:pt idx="495">
                  <c:v>159.46270748282669</c:v>
                </c:pt>
                <c:pt idx="496">
                  <c:v>159.61090013882117</c:v>
                </c:pt>
                <c:pt idx="497">
                  <c:v>159.98138177880725</c:v>
                </c:pt>
                <c:pt idx="498">
                  <c:v>160.07664848623227</c:v>
                </c:pt>
                <c:pt idx="499">
                  <c:v>160.23542633194063</c:v>
                </c:pt>
                <c:pt idx="500">
                  <c:v>160.40478936736281</c:v>
                </c:pt>
                <c:pt idx="501">
                  <c:v>160.59532278221286</c:v>
                </c:pt>
                <c:pt idx="502">
                  <c:v>160.5847375924989</c:v>
                </c:pt>
                <c:pt idx="503">
                  <c:v>160.50005607478781</c:v>
                </c:pt>
                <c:pt idx="504">
                  <c:v>160.46830050564611</c:v>
                </c:pt>
                <c:pt idx="505">
                  <c:v>160.52122645421559</c:v>
                </c:pt>
                <c:pt idx="506">
                  <c:v>160.68000429992392</c:v>
                </c:pt>
                <c:pt idx="507">
                  <c:v>160.54239683364338</c:v>
                </c:pt>
                <c:pt idx="508">
                  <c:v>160.34127822907951</c:v>
                </c:pt>
                <c:pt idx="509">
                  <c:v>160.35186341879333</c:v>
                </c:pt>
                <c:pt idx="510">
                  <c:v>160.53181164392947</c:v>
                </c:pt>
                <c:pt idx="511">
                  <c:v>160.69058948963783</c:v>
                </c:pt>
                <c:pt idx="512">
                  <c:v>160.77527100734898</c:v>
                </c:pt>
                <c:pt idx="513">
                  <c:v>160.99755999134064</c:v>
                </c:pt>
                <c:pt idx="514">
                  <c:v>161.36804163132678</c:v>
                </c:pt>
                <c:pt idx="515">
                  <c:v>161.5268194770351</c:v>
                </c:pt>
                <c:pt idx="516">
                  <c:v>161.7173528918851</c:v>
                </c:pt>
                <c:pt idx="517">
                  <c:v>161.83378997873785</c:v>
                </c:pt>
                <c:pt idx="518">
                  <c:v>162.11959010101288</c:v>
                </c:pt>
                <c:pt idx="519">
                  <c:v>162.53241249985459</c:v>
                </c:pt>
                <c:pt idx="520">
                  <c:v>162.64884958670737</c:v>
                </c:pt>
                <c:pt idx="521">
                  <c:v>162.56416806899625</c:v>
                </c:pt>
                <c:pt idx="522">
                  <c:v>162.60650882785177</c:v>
                </c:pt>
                <c:pt idx="523">
                  <c:v>162.7652866735601</c:v>
                </c:pt>
                <c:pt idx="524">
                  <c:v>162.81821262212958</c:v>
                </c:pt>
                <c:pt idx="525">
                  <c:v>162.82879781184346</c:v>
                </c:pt>
                <c:pt idx="526">
                  <c:v>162.83938300155737</c:v>
                </c:pt>
                <c:pt idx="527">
                  <c:v>162.88172376041288</c:v>
                </c:pt>
                <c:pt idx="528">
                  <c:v>163.04050160612127</c:v>
                </c:pt>
                <c:pt idx="529">
                  <c:v>163.13576831354629</c:v>
                </c:pt>
                <c:pt idx="530">
                  <c:v>163.08284236497681</c:v>
                </c:pt>
                <c:pt idx="531">
                  <c:v>163.1992794518296</c:v>
                </c:pt>
                <c:pt idx="532">
                  <c:v>163.35805729753795</c:v>
                </c:pt>
                <c:pt idx="533">
                  <c:v>163.38981286667965</c:v>
                </c:pt>
                <c:pt idx="534">
                  <c:v>163.32630172839629</c:v>
                </c:pt>
                <c:pt idx="535">
                  <c:v>163.43215362553516</c:v>
                </c:pt>
                <c:pt idx="536">
                  <c:v>163.63327223009904</c:v>
                </c:pt>
                <c:pt idx="537">
                  <c:v>163.95082792151572</c:v>
                </c:pt>
                <c:pt idx="538">
                  <c:v>164.17311690550736</c:v>
                </c:pt>
                <c:pt idx="539">
                  <c:v>164.27896880264626</c:v>
                </c:pt>
                <c:pt idx="540">
                  <c:v>164.37423551007129</c:v>
                </c:pt>
                <c:pt idx="541">
                  <c:v>164.51184297635183</c:v>
                </c:pt>
                <c:pt idx="542">
                  <c:v>164.6494504426324</c:v>
                </c:pt>
                <c:pt idx="543">
                  <c:v>164.76588752948518</c:v>
                </c:pt>
                <c:pt idx="544">
                  <c:v>164.82939866776854</c:v>
                </c:pt>
                <c:pt idx="545">
                  <c:v>164.97759132376299</c:v>
                </c:pt>
                <c:pt idx="546">
                  <c:v>165.04110246204633</c:v>
                </c:pt>
                <c:pt idx="547">
                  <c:v>165.0516876517602</c:v>
                </c:pt>
                <c:pt idx="548">
                  <c:v>164.98817651347687</c:v>
                </c:pt>
                <c:pt idx="549">
                  <c:v>164.96700613404911</c:v>
                </c:pt>
                <c:pt idx="550">
                  <c:v>165.15753954889908</c:v>
                </c:pt>
                <c:pt idx="551">
                  <c:v>165.33748777403517</c:v>
                </c:pt>
                <c:pt idx="552">
                  <c:v>165.44333967117404</c:v>
                </c:pt>
                <c:pt idx="553">
                  <c:v>165.64445827573797</c:v>
                </c:pt>
                <c:pt idx="554">
                  <c:v>165.84557688030188</c:v>
                </c:pt>
                <c:pt idx="555">
                  <c:v>166.05728067457963</c:v>
                </c:pt>
                <c:pt idx="556">
                  <c:v>166.14196219229078</c:v>
                </c:pt>
                <c:pt idx="557">
                  <c:v>166.23722889971577</c:v>
                </c:pt>
                <c:pt idx="558">
                  <c:v>166.33249560714074</c:v>
                </c:pt>
                <c:pt idx="559">
                  <c:v>166.39600674542413</c:v>
                </c:pt>
                <c:pt idx="560">
                  <c:v>166.37483636599629</c:v>
                </c:pt>
                <c:pt idx="561">
                  <c:v>166.24781408942971</c:v>
                </c:pt>
                <c:pt idx="562">
                  <c:v>166.16313257171856</c:v>
                </c:pt>
                <c:pt idx="563">
                  <c:v>166.19488814086026</c:v>
                </c:pt>
                <c:pt idx="564">
                  <c:v>166.20547333057411</c:v>
                </c:pt>
                <c:pt idx="565">
                  <c:v>166.17371776143244</c:v>
                </c:pt>
                <c:pt idx="566">
                  <c:v>166.14196219229072</c:v>
                </c:pt>
                <c:pt idx="567">
                  <c:v>166.31132522771298</c:v>
                </c:pt>
                <c:pt idx="568">
                  <c:v>166.50185864256301</c:v>
                </c:pt>
                <c:pt idx="569">
                  <c:v>166.54419940141858</c:v>
                </c:pt>
                <c:pt idx="570">
                  <c:v>166.68180686769915</c:v>
                </c:pt>
                <c:pt idx="571">
                  <c:v>166.84058471340745</c:v>
                </c:pt>
                <c:pt idx="572">
                  <c:v>167.07345888711302</c:v>
                </c:pt>
                <c:pt idx="573">
                  <c:v>167.29574787110471</c:v>
                </c:pt>
                <c:pt idx="574">
                  <c:v>167.46511090652692</c:v>
                </c:pt>
                <c:pt idx="575">
                  <c:v>167.64505913166303</c:v>
                </c:pt>
                <c:pt idx="576">
                  <c:v>167.84617773622693</c:v>
                </c:pt>
                <c:pt idx="577">
                  <c:v>168.08963709964641</c:v>
                </c:pt>
                <c:pt idx="578">
                  <c:v>168.10022228936029</c:v>
                </c:pt>
                <c:pt idx="579">
                  <c:v>168.03671115107693</c:v>
                </c:pt>
                <c:pt idx="580">
                  <c:v>168.18490380707135</c:v>
                </c:pt>
                <c:pt idx="581">
                  <c:v>168.33309646306586</c:v>
                </c:pt>
                <c:pt idx="582">
                  <c:v>168.50245949848804</c:v>
                </c:pt>
                <c:pt idx="583">
                  <c:v>168.55538544705749</c:v>
                </c:pt>
                <c:pt idx="584">
                  <c:v>168.57655582648528</c:v>
                </c:pt>
                <c:pt idx="585">
                  <c:v>168.65065215448251</c:v>
                </c:pt>
                <c:pt idx="586">
                  <c:v>168.78825962076306</c:v>
                </c:pt>
                <c:pt idx="587">
                  <c:v>168.88352632818808</c:v>
                </c:pt>
                <c:pt idx="588">
                  <c:v>168.8306003796186</c:v>
                </c:pt>
                <c:pt idx="589">
                  <c:v>168.89411151790196</c:v>
                </c:pt>
                <c:pt idx="590">
                  <c:v>168.98937822532699</c:v>
                </c:pt>
                <c:pt idx="591">
                  <c:v>168.94703746647139</c:v>
                </c:pt>
                <c:pt idx="592">
                  <c:v>168.86235594876032</c:v>
                </c:pt>
                <c:pt idx="593">
                  <c:v>168.79884481047696</c:v>
                </c:pt>
                <c:pt idx="594">
                  <c:v>168.84118556933248</c:v>
                </c:pt>
                <c:pt idx="595">
                  <c:v>169.02113379446865</c:v>
                </c:pt>
                <c:pt idx="596">
                  <c:v>169.06347455332417</c:v>
                </c:pt>
                <c:pt idx="597">
                  <c:v>168.89411151790196</c:v>
                </c:pt>
                <c:pt idx="598">
                  <c:v>168.70357810305194</c:v>
                </c:pt>
                <c:pt idx="599">
                  <c:v>168.74591886190754</c:v>
                </c:pt>
                <c:pt idx="600">
                  <c:v>168.71416329276582</c:v>
                </c:pt>
                <c:pt idx="601">
                  <c:v>168.82001518990478</c:v>
                </c:pt>
                <c:pt idx="602">
                  <c:v>168.96820784589917</c:v>
                </c:pt>
                <c:pt idx="603">
                  <c:v>169.23283758874643</c:v>
                </c:pt>
                <c:pt idx="604">
                  <c:v>169.52922290073533</c:v>
                </c:pt>
                <c:pt idx="605">
                  <c:v>169.7620970744409</c:v>
                </c:pt>
                <c:pt idx="606">
                  <c:v>169.7620970744409</c:v>
                </c:pt>
                <c:pt idx="607">
                  <c:v>169.98438605843253</c:v>
                </c:pt>
                <c:pt idx="608">
                  <c:v>170.20667504242425</c:v>
                </c:pt>
                <c:pt idx="609">
                  <c:v>170.51364554412706</c:v>
                </c:pt>
                <c:pt idx="610">
                  <c:v>170.74651971783263</c:v>
                </c:pt>
                <c:pt idx="611">
                  <c:v>170.87354199439923</c:v>
                </c:pt>
                <c:pt idx="612">
                  <c:v>170.92646794296871</c:v>
                </c:pt>
                <c:pt idx="613">
                  <c:v>171.09583097839095</c:v>
                </c:pt>
                <c:pt idx="614">
                  <c:v>171.12758654753264</c:v>
                </c:pt>
                <c:pt idx="615">
                  <c:v>171.06407540924931</c:v>
                </c:pt>
                <c:pt idx="616">
                  <c:v>170.90529756354096</c:v>
                </c:pt>
                <c:pt idx="617">
                  <c:v>171.02173465039374</c:v>
                </c:pt>
                <c:pt idx="618">
                  <c:v>170.91588275325483</c:v>
                </c:pt>
                <c:pt idx="619">
                  <c:v>170.95822351211041</c:v>
                </c:pt>
                <c:pt idx="620">
                  <c:v>171.08524578867707</c:v>
                </c:pt>
                <c:pt idx="621">
                  <c:v>171.24402363438537</c:v>
                </c:pt>
                <c:pt idx="622">
                  <c:v>171.42397185952152</c:v>
                </c:pt>
                <c:pt idx="623">
                  <c:v>171.5086533772326</c:v>
                </c:pt>
                <c:pt idx="624">
                  <c:v>171.42397185952152</c:v>
                </c:pt>
                <c:pt idx="625">
                  <c:v>171.46631261837706</c:v>
                </c:pt>
                <c:pt idx="626">
                  <c:v>171.60392008465763</c:v>
                </c:pt>
                <c:pt idx="627">
                  <c:v>171.8367942583632</c:v>
                </c:pt>
                <c:pt idx="628">
                  <c:v>171.86854982750492</c:v>
                </c:pt>
                <c:pt idx="629">
                  <c:v>171.97440172464377</c:v>
                </c:pt>
                <c:pt idx="630">
                  <c:v>172.19669070863543</c:v>
                </c:pt>
                <c:pt idx="631">
                  <c:v>172.24961665720485</c:v>
                </c:pt>
                <c:pt idx="632">
                  <c:v>172.20727589834931</c:v>
                </c:pt>
                <c:pt idx="633">
                  <c:v>172.11200919092425</c:v>
                </c:pt>
                <c:pt idx="634">
                  <c:v>172.12259438063816</c:v>
                </c:pt>
                <c:pt idx="635">
                  <c:v>172.35546855434376</c:v>
                </c:pt>
                <c:pt idx="636">
                  <c:v>172.41897969262706</c:v>
                </c:pt>
                <c:pt idx="637">
                  <c:v>172.47190564119654</c:v>
                </c:pt>
                <c:pt idx="638">
                  <c:v>172.44015007205482</c:v>
                </c:pt>
                <c:pt idx="639">
                  <c:v>172.54600196919372</c:v>
                </c:pt>
                <c:pt idx="640">
                  <c:v>172.60951310747706</c:v>
                </c:pt>
                <c:pt idx="641">
                  <c:v>172.4930760206243</c:v>
                </c:pt>
                <c:pt idx="642">
                  <c:v>172.41897969262703</c:v>
                </c:pt>
                <c:pt idx="643">
                  <c:v>172.59892791776318</c:v>
                </c:pt>
                <c:pt idx="644">
                  <c:v>172.96940955774932</c:v>
                </c:pt>
                <c:pt idx="645">
                  <c:v>173.12818740345764</c:v>
                </c:pt>
                <c:pt idx="646">
                  <c:v>173.21286892116873</c:v>
                </c:pt>
                <c:pt idx="647">
                  <c:v>173.3398911977354</c:v>
                </c:pt>
                <c:pt idx="648">
                  <c:v>173.47749866401594</c:v>
                </c:pt>
                <c:pt idx="649">
                  <c:v>173.68920245829375</c:v>
                </c:pt>
                <c:pt idx="650">
                  <c:v>173.73154321714935</c:v>
                </c:pt>
                <c:pt idx="651">
                  <c:v>173.79505435543265</c:v>
                </c:pt>
                <c:pt idx="652">
                  <c:v>173.91149144228544</c:v>
                </c:pt>
                <c:pt idx="653">
                  <c:v>174.0385137188521</c:v>
                </c:pt>
                <c:pt idx="654">
                  <c:v>173.82680992457432</c:v>
                </c:pt>
                <c:pt idx="655">
                  <c:v>173.63627650972433</c:v>
                </c:pt>
                <c:pt idx="656">
                  <c:v>173.56218018172711</c:v>
                </c:pt>
                <c:pt idx="657">
                  <c:v>173.43515790516042</c:v>
                </c:pt>
                <c:pt idx="658">
                  <c:v>173.51983942287154</c:v>
                </c:pt>
                <c:pt idx="659">
                  <c:v>173.58335056115487</c:v>
                </c:pt>
                <c:pt idx="660">
                  <c:v>173.59393575086875</c:v>
                </c:pt>
                <c:pt idx="661">
                  <c:v>173.81622473486041</c:v>
                </c:pt>
                <c:pt idx="662">
                  <c:v>174.02792852913822</c:v>
                </c:pt>
                <c:pt idx="663">
                  <c:v>174.07026928799377</c:v>
                </c:pt>
                <c:pt idx="664">
                  <c:v>174.11261004684931</c:v>
                </c:pt>
                <c:pt idx="665">
                  <c:v>174.26080270284373</c:v>
                </c:pt>
                <c:pt idx="666">
                  <c:v>174.44075092797991</c:v>
                </c:pt>
                <c:pt idx="667">
                  <c:v>174.5889435839743</c:v>
                </c:pt>
                <c:pt idx="668">
                  <c:v>174.66303991197154</c:v>
                </c:pt>
                <c:pt idx="669">
                  <c:v>174.57835839426045</c:v>
                </c:pt>
                <c:pt idx="670">
                  <c:v>174.66303991197159</c:v>
                </c:pt>
                <c:pt idx="671">
                  <c:v>174.85357332682156</c:v>
                </c:pt>
                <c:pt idx="672">
                  <c:v>174.82181775767992</c:v>
                </c:pt>
                <c:pt idx="673">
                  <c:v>174.83240294739383</c:v>
                </c:pt>
                <c:pt idx="674">
                  <c:v>174.98059560338828</c:v>
                </c:pt>
                <c:pt idx="675">
                  <c:v>175.23464015652161</c:v>
                </c:pt>
                <c:pt idx="676">
                  <c:v>175.46751433022717</c:v>
                </c:pt>
                <c:pt idx="677">
                  <c:v>175.49926989936881</c:v>
                </c:pt>
                <c:pt idx="678">
                  <c:v>175.54161065822441</c:v>
                </c:pt>
                <c:pt idx="679">
                  <c:v>175.64746255536326</c:v>
                </c:pt>
                <c:pt idx="680">
                  <c:v>175.77448483192993</c:v>
                </c:pt>
                <c:pt idx="681">
                  <c:v>175.70038850393271</c:v>
                </c:pt>
                <c:pt idx="682">
                  <c:v>175.54161065822436</c:v>
                </c:pt>
                <c:pt idx="683">
                  <c:v>175.50985508908269</c:v>
                </c:pt>
                <c:pt idx="684">
                  <c:v>175.4886847096549</c:v>
                </c:pt>
                <c:pt idx="685">
                  <c:v>175.55219584793824</c:v>
                </c:pt>
                <c:pt idx="686">
                  <c:v>175.50985508908269</c:v>
                </c:pt>
                <c:pt idx="687">
                  <c:v>175.52044027879657</c:v>
                </c:pt>
                <c:pt idx="688">
                  <c:v>175.71097369364662</c:v>
                </c:pt>
                <c:pt idx="689">
                  <c:v>175.93326267763831</c:v>
                </c:pt>
                <c:pt idx="690">
                  <c:v>175.99677381592164</c:v>
                </c:pt>
                <c:pt idx="691">
                  <c:v>175.98618862620773</c:v>
                </c:pt>
                <c:pt idx="692">
                  <c:v>175.94384786735213</c:v>
                </c:pt>
                <c:pt idx="693">
                  <c:v>175.90150710849659</c:v>
                </c:pt>
                <c:pt idx="694">
                  <c:v>175.8168255907855</c:v>
                </c:pt>
                <c:pt idx="695">
                  <c:v>175.62629217593548</c:v>
                </c:pt>
                <c:pt idx="696">
                  <c:v>175.52044027879657</c:v>
                </c:pt>
                <c:pt idx="697">
                  <c:v>175.56278103765212</c:v>
                </c:pt>
                <c:pt idx="698">
                  <c:v>175.67921812450496</c:v>
                </c:pt>
                <c:pt idx="699">
                  <c:v>175.64746255536332</c:v>
                </c:pt>
                <c:pt idx="700">
                  <c:v>175.71097369364665</c:v>
                </c:pt>
                <c:pt idx="701">
                  <c:v>175.94384786735219</c:v>
                </c:pt>
                <c:pt idx="702">
                  <c:v>176.32491469705221</c:v>
                </c:pt>
                <c:pt idx="703">
                  <c:v>176.60012962961335</c:v>
                </c:pt>
                <c:pt idx="704">
                  <c:v>176.80124823417725</c:v>
                </c:pt>
                <c:pt idx="705">
                  <c:v>176.94944089017164</c:v>
                </c:pt>
                <c:pt idx="706">
                  <c:v>177.22465582273281</c:v>
                </c:pt>
                <c:pt idx="707">
                  <c:v>177.37284847872724</c:v>
                </c:pt>
                <c:pt idx="708">
                  <c:v>177.35167809929948</c:v>
                </c:pt>
                <c:pt idx="709">
                  <c:v>177.26699658158833</c:v>
                </c:pt>
                <c:pt idx="710">
                  <c:v>177.31992253015775</c:v>
                </c:pt>
                <c:pt idx="711">
                  <c:v>177.43635961701054</c:v>
                </c:pt>
                <c:pt idx="712">
                  <c:v>177.45752999643838</c:v>
                </c:pt>
                <c:pt idx="713">
                  <c:v>177.42577442729666</c:v>
                </c:pt>
                <c:pt idx="714">
                  <c:v>177.51045594500783</c:v>
                </c:pt>
                <c:pt idx="715">
                  <c:v>177.80684125699668</c:v>
                </c:pt>
                <c:pt idx="716">
                  <c:v>178.06088581013003</c:v>
                </c:pt>
                <c:pt idx="717">
                  <c:v>178.07147099984391</c:v>
                </c:pt>
                <c:pt idx="718">
                  <c:v>177.95503391299113</c:v>
                </c:pt>
                <c:pt idx="719">
                  <c:v>177.83859682613834</c:v>
                </c:pt>
                <c:pt idx="720">
                  <c:v>177.88093758499394</c:v>
                </c:pt>
                <c:pt idx="721">
                  <c:v>177.94444872327725</c:v>
                </c:pt>
                <c:pt idx="722">
                  <c:v>177.78567087756892</c:v>
                </c:pt>
                <c:pt idx="723">
                  <c:v>177.69040417014392</c:v>
                </c:pt>
                <c:pt idx="724">
                  <c:v>177.48928556558002</c:v>
                </c:pt>
                <c:pt idx="725">
                  <c:v>177.55279670386335</c:v>
                </c:pt>
                <c:pt idx="726">
                  <c:v>177.39401885815502</c:v>
                </c:pt>
                <c:pt idx="727">
                  <c:v>177.4469448067245</c:v>
                </c:pt>
                <c:pt idx="728">
                  <c:v>177.69040417014392</c:v>
                </c:pt>
                <c:pt idx="729">
                  <c:v>178.03971543070224</c:v>
                </c:pt>
                <c:pt idx="730">
                  <c:v>178.38902669126063</c:v>
                </c:pt>
                <c:pt idx="731">
                  <c:v>178.49487858839953</c:v>
                </c:pt>
                <c:pt idx="732">
                  <c:v>178.49487858839953</c:v>
                </c:pt>
                <c:pt idx="733">
                  <c:v>178.62190086496619</c:v>
                </c:pt>
                <c:pt idx="734">
                  <c:v>178.89711579752731</c:v>
                </c:pt>
                <c:pt idx="735">
                  <c:v>179.12998997123282</c:v>
                </c:pt>
                <c:pt idx="736">
                  <c:v>179.06647883294954</c:v>
                </c:pt>
                <c:pt idx="737">
                  <c:v>179.14057516094678</c:v>
                </c:pt>
                <c:pt idx="738">
                  <c:v>179.23584186837172</c:v>
                </c:pt>
                <c:pt idx="739">
                  <c:v>179.16174554037451</c:v>
                </c:pt>
                <c:pt idx="740">
                  <c:v>179.10881959180506</c:v>
                </c:pt>
                <c:pt idx="741">
                  <c:v>179.01355288438009</c:v>
                </c:pt>
                <c:pt idx="742">
                  <c:v>179.15116035066063</c:v>
                </c:pt>
                <c:pt idx="743">
                  <c:v>179.35227895522451</c:v>
                </c:pt>
                <c:pt idx="744">
                  <c:v>179.47930123179114</c:v>
                </c:pt>
                <c:pt idx="745">
                  <c:v>179.38403452436614</c:v>
                </c:pt>
                <c:pt idx="746">
                  <c:v>179.42637528322174</c:v>
                </c:pt>
                <c:pt idx="747">
                  <c:v>179.6380790774995</c:v>
                </c:pt>
                <c:pt idx="748">
                  <c:v>179.64866426721343</c:v>
                </c:pt>
                <c:pt idx="749">
                  <c:v>179.51105680093281</c:v>
                </c:pt>
                <c:pt idx="750">
                  <c:v>179.4793012317912</c:v>
                </c:pt>
                <c:pt idx="751">
                  <c:v>179.46871604207732</c:v>
                </c:pt>
                <c:pt idx="752">
                  <c:v>179.55339755978844</c:v>
                </c:pt>
                <c:pt idx="753">
                  <c:v>179.62749388778562</c:v>
                </c:pt>
                <c:pt idx="754">
                  <c:v>179.68041983635507</c:v>
                </c:pt>
                <c:pt idx="755">
                  <c:v>179.82861249234949</c:v>
                </c:pt>
                <c:pt idx="756">
                  <c:v>180.06148666605503</c:v>
                </c:pt>
                <c:pt idx="757">
                  <c:v>180.19909413233557</c:v>
                </c:pt>
                <c:pt idx="758">
                  <c:v>180.22026451176339</c:v>
                </c:pt>
                <c:pt idx="759">
                  <c:v>180.31553121918839</c:v>
                </c:pt>
                <c:pt idx="760">
                  <c:v>180.40021273689953</c:v>
                </c:pt>
                <c:pt idx="761">
                  <c:v>180.50606463403844</c:v>
                </c:pt>
                <c:pt idx="762">
                  <c:v>180.51664982375232</c:v>
                </c:pt>
                <c:pt idx="763">
                  <c:v>180.50606463403847</c:v>
                </c:pt>
                <c:pt idx="764">
                  <c:v>180.43196830604126</c:v>
                </c:pt>
                <c:pt idx="765">
                  <c:v>180.4743090648968</c:v>
                </c:pt>
                <c:pt idx="766">
                  <c:v>180.38962754718563</c:v>
                </c:pt>
                <c:pt idx="767">
                  <c:v>180.25202008090508</c:v>
                </c:pt>
                <c:pt idx="768">
                  <c:v>179.99797552777173</c:v>
                </c:pt>
                <c:pt idx="769">
                  <c:v>179.84978287177731</c:v>
                </c:pt>
                <c:pt idx="770">
                  <c:v>179.88153844091897</c:v>
                </c:pt>
                <c:pt idx="771">
                  <c:v>180.07207185576897</c:v>
                </c:pt>
                <c:pt idx="772">
                  <c:v>180.2308497014773</c:v>
                </c:pt>
                <c:pt idx="773">
                  <c:v>180.37904235747172</c:v>
                </c:pt>
                <c:pt idx="774">
                  <c:v>180.54840539289395</c:v>
                </c:pt>
                <c:pt idx="775">
                  <c:v>180.66484247974671</c:v>
                </c:pt>
                <c:pt idx="776">
                  <c:v>180.65425729003283</c:v>
                </c:pt>
                <c:pt idx="777">
                  <c:v>180.73893880774398</c:v>
                </c:pt>
                <c:pt idx="778">
                  <c:v>180.85537589459676</c:v>
                </c:pt>
                <c:pt idx="779">
                  <c:v>181.19410196544121</c:v>
                </c:pt>
                <c:pt idx="780">
                  <c:v>181.46931689800232</c:v>
                </c:pt>
                <c:pt idx="781">
                  <c:v>181.6175095539968</c:v>
                </c:pt>
                <c:pt idx="782">
                  <c:v>181.70219107170789</c:v>
                </c:pt>
                <c:pt idx="783">
                  <c:v>181.80804296884679</c:v>
                </c:pt>
                <c:pt idx="784">
                  <c:v>181.81862815856067</c:v>
                </c:pt>
                <c:pt idx="785">
                  <c:v>181.80804296884676</c:v>
                </c:pt>
                <c:pt idx="786">
                  <c:v>181.73394664084952</c:v>
                </c:pt>
                <c:pt idx="787">
                  <c:v>181.75511702027728</c:v>
                </c:pt>
                <c:pt idx="788">
                  <c:v>181.7762873997051</c:v>
                </c:pt>
                <c:pt idx="789">
                  <c:v>181.71277626142177</c:v>
                </c:pt>
                <c:pt idx="790">
                  <c:v>181.54341322599953</c:v>
                </c:pt>
                <c:pt idx="791">
                  <c:v>181.41639094943287</c:v>
                </c:pt>
                <c:pt idx="792">
                  <c:v>181.39522057000511</c:v>
                </c:pt>
                <c:pt idx="793">
                  <c:v>181.2470279140106</c:v>
                </c:pt>
                <c:pt idx="794">
                  <c:v>181.07766487858842</c:v>
                </c:pt>
                <c:pt idx="795">
                  <c:v>181.1835167757273</c:v>
                </c:pt>
                <c:pt idx="796">
                  <c:v>181.35287981114956</c:v>
                </c:pt>
                <c:pt idx="797">
                  <c:v>181.58575398485507</c:v>
                </c:pt>
                <c:pt idx="798">
                  <c:v>181.62809474371068</c:v>
                </c:pt>
                <c:pt idx="799">
                  <c:v>181.77628739970513</c:v>
                </c:pt>
                <c:pt idx="800">
                  <c:v>182.01974676312457</c:v>
                </c:pt>
                <c:pt idx="801">
                  <c:v>182.25262093683011</c:v>
                </c:pt>
                <c:pt idx="802">
                  <c:v>182.49608030024956</c:v>
                </c:pt>
                <c:pt idx="803">
                  <c:v>182.66544333567182</c:v>
                </c:pt>
                <c:pt idx="804">
                  <c:v>182.82422118138015</c:v>
                </c:pt>
                <c:pt idx="805">
                  <c:v>183.09943611394129</c:v>
                </c:pt>
                <c:pt idx="806">
                  <c:v>183.21587320079405</c:v>
                </c:pt>
                <c:pt idx="807">
                  <c:v>183.21587320079405</c:v>
                </c:pt>
                <c:pt idx="808">
                  <c:v>183.11002130365517</c:v>
                </c:pt>
                <c:pt idx="809">
                  <c:v>183.16294725222457</c:v>
                </c:pt>
                <c:pt idx="810">
                  <c:v>183.0676805447996</c:v>
                </c:pt>
                <c:pt idx="811">
                  <c:v>182.83480637109403</c:v>
                </c:pt>
                <c:pt idx="812">
                  <c:v>182.62310257681622</c:v>
                </c:pt>
                <c:pt idx="813">
                  <c:v>182.21028017797457</c:v>
                </c:pt>
                <c:pt idx="814">
                  <c:v>182.04091714255233</c:v>
                </c:pt>
                <c:pt idx="815">
                  <c:v>182.10442828083566</c:v>
                </c:pt>
                <c:pt idx="816">
                  <c:v>182.10442828083572</c:v>
                </c:pt>
                <c:pt idx="817">
                  <c:v>182.15735422940514</c:v>
                </c:pt>
                <c:pt idx="818">
                  <c:v>182.23145055740235</c:v>
                </c:pt>
                <c:pt idx="819">
                  <c:v>182.43256916196628</c:v>
                </c:pt>
                <c:pt idx="820">
                  <c:v>182.62310257681625</c:v>
                </c:pt>
                <c:pt idx="821">
                  <c:v>182.72895447395516</c:v>
                </c:pt>
                <c:pt idx="822">
                  <c:v>182.89831750937739</c:v>
                </c:pt>
                <c:pt idx="823">
                  <c:v>183.24762876993577</c:v>
                </c:pt>
                <c:pt idx="824">
                  <c:v>183.81922901448576</c:v>
                </c:pt>
                <c:pt idx="825">
                  <c:v>183.9039105321969</c:v>
                </c:pt>
                <c:pt idx="826">
                  <c:v>183.7557178762024</c:v>
                </c:pt>
                <c:pt idx="827">
                  <c:v>183.61811040992183</c:v>
                </c:pt>
                <c:pt idx="828">
                  <c:v>183.54401408192464</c:v>
                </c:pt>
                <c:pt idx="829">
                  <c:v>183.53342889221076</c:v>
                </c:pt>
                <c:pt idx="830">
                  <c:v>183.50167332306904</c:v>
                </c:pt>
                <c:pt idx="831">
                  <c:v>183.32172509793295</c:v>
                </c:pt>
                <c:pt idx="832">
                  <c:v>183.22645839050793</c:v>
                </c:pt>
                <c:pt idx="833">
                  <c:v>183.43816218478574</c:v>
                </c:pt>
                <c:pt idx="834">
                  <c:v>183.45933256421353</c:v>
                </c:pt>
                <c:pt idx="835">
                  <c:v>183.3005547185052</c:v>
                </c:pt>
                <c:pt idx="836">
                  <c:v>183.43816218478574</c:v>
                </c:pt>
                <c:pt idx="837">
                  <c:v>183.63928078934961</c:v>
                </c:pt>
                <c:pt idx="838">
                  <c:v>183.81922901448576</c:v>
                </c:pt>
                <c:pt idx="839">
                  <c:v>183.89332534248297</c:v>
                </c:pt>
                <c:pt idx="840">
                  <c:v>183.94625129105242</c:v>
                </c:pt>
                <c:pt idx="841">
                  <c:v>184.07327356761911</c:v>
                </c:pt>
                <c:pt idx="842">
                  <c:v>184.27439217218298</c:v>
                </c:pt>
                <c:pt idx="843">
                  <c:v>184.51785153560243</c:v>
                </c:pt>
                <c:pt idx="844">
                  <c:v>184.50726634588858</c:v>
                </c:pt>
                <c:pt idx="845">
                  <c:v>184.45434039731913</c:v>
                </c:pt>
                <c:pt idx="846">
                  <c:v>184.52843672531631</c:v>
                </c:pt>
                <c:pt idx="847">
                  <c:v>184.60253305331355</c:v>
                </c:pt>
                <c:pt idx="848">
                  <c:v>184.65545900188297</c:v>
                </c:pt>
                <c:pt idx="849">
                  <c:v>184.6872145710247</c:v>
                </c:pt>
                <c:pt idx="850">
                  <c:v>184.72955532988024</c:v>
                </c:pt>
                <c:pt idx="851">
                  <c:v>184.7930664681636</c:v>
                </c:pt>
                <c:pt idx="852">
                  <c:v>184.63428862245522</c:v>
                </c:pt>
                <c:pt idx="853">
                  <c:v>184.46492558703301</c:v>
                </c:pt>
                <c:pt idx="854">
                  <c:v>184.3590736898941</c:v>
                </c:pt>
                <c:pt idx="855">
                  <c:v>184.3590736898941</c:v>
                </c:pt>
                <c:pt idx="856">
                  <c:v>184.40141444874965</c:v>
                </c:pt>
                <c:pt idx="857">
                  <c:v>184.45434039731913</c:v>
                </c:pt>
                <c:pt idx="858">
                  <c:v>184.50726634588855</c:v>
                </c:pt>
                <c:pt idx="859">
                  <c:v>184.54960710474413</c:v>
                </c:pt>
                <c:pt idx="860">
                  <c:v>184.76131089902188</c:v>
                </c:pt>
                <c:pt idx="861">
                  <c:v>184.95184431387196</c:v>
                </c:pt>
                <c:pt idx="862">
                  <c:v>185.03652583158302</c:v>
                </c:pt>
                <c:pt idx="863">
                  <c:v>185.16354810814977</c:v>
                </c:pt>
                <c:pt idx="864">
                  <c:v>185.33291114357195</c:v>
                </c:pt>
                <c:pt idx="865">
                  <c:v>185.39642228185525</c:v>
                </c:pt>
                <c:pt idx="866">
                  <c:v>185.4387630407108</c:v>
                </c:pt>
                <c:pt idx="867">
                  <c:v>185.49168898928028</c:v>
                </c:pt>
                <c:pt idx="868">
                  <c:v>185.45993342013861</c:v>
                </c:pt>
                <c:pt idx="869">
                  <c:v>185.52344455842194</c:v>
                </c:pt>
                <c:pt idx="870">
                  <c:v>185.45993342013861</c:v>
                </c:pt>
                <c:pt idx="871">
                  <c:v>185.29057038471637</c:v>
                </c:pt>
                <c:pt idx="872">
                  <c:v>185.22705924643304</c:v>
                </c:pt>
                <c:pt idx="873">
                  <c:v>185.23764443614692</c:v>
                </c:pt>
                <c:pt idx="874">
                  <c:v>185.32232595385807</c:v>
                </c:pt>
                <c:pt idx="875">
                  <c:v>185.34349633328583</c:v>
                </c:pt>
                <c:pt idx="876">
                  <c:v>185.40700747156916</c:v>
                </c:pt>
                <c:pt idx="877">
                  <c:v>185.31174076414416</c:v>
                </c:pt>
                <c:pt idx="878">
                  <c:v>185.30115557443028</c:v>
                </c:pt>
                <c:pt idx="879">
                  <c:v>185.3858370921414</c:v>
                </c:pt>
                <c:pt idx="880">
                  <c:v>185.25881481557471</c:v>
                </c:pt>
                <c:pt idx="881">
                  <c:v>185.29057038471637</c:v>
                </c:pt>
                <c:pt idx="882">
                  <c:v>185.36466671271361</c:v>
                </c:pt>
                <c:pt idx="883">
                  <c:v>185.42817785099692</c:v>
                </c:pt>
                <c:pt idx="884">
                  <c:v>185.45993342013861</c:v>
                </c:pt>
                <c:pt idx="885">
                  <c:v>185.50227417899418</c:v>
                </c:pt>
                <c:pt idx="886">
                  <c:v>185.73514835269975</c:v>
                </c:pt>
                <c:pt idx="887">
                  <c:v>185.94685214697748</c:v>
                </c:pt>
                <c:pt idx="888">
                  <c:v>186.07387442354411</c:v>
                </c:pt>
                <c:pt idx="889">
                  <c:v>186.10562999268583</c:v>
                </c:pt>
                <c:pt idx="890">
                  <c:v>185.95743733669133</c:v>
                </c:pt>
                <c:pt idx="891">
                  <c:v>185.98919290583305</c:v>
                </c:pt>
                <c:pt idx="892">
                  <c:v>186.0421188544025</c:v>
                </c:pt>
                <c:pt idx="893">
                  <c:v>186.08445961325808</c:v>
                </c:pt>
                <c:pt idx="894">
                  <c:v>186.03153366468862</c:v>
                </c:pt>
                <c:pt idx="895">
                  <c:v>185.98919290583308</c:v>
                </c:pt>
                <c:pt idx="896">
                  <c:v>185.96802252640529</c:v>
                </c:pt>
                <c:pt idx="897">
                  <c:v>185.80924468069693</c:v>
                </c:pt>
                <c:pt idx="898">
                  <c:v>185.65046683498861</c:v>
                </c:pt>
                <c:pt idx="899">
                  <c:v>185.55520012756358</c:v>
                </c:pt>
                <c:pt idx="900">
                  <c:v>185.66105202470249</c:v>
                </c:pt>
                <c:pt idx="901">
                  <c:v>185.99977809554696</c:v>
                </c:pt>
                <c:pt idx="902">
                  <c:v>186.12680037211362</c:v>
                </c:pt>
                <c:pt idx="903">
                  <c:v>186.22206707953859</c:v>
                </c:pt>
                <c:pt idx="904">
                  <c:v>186.32791897667749</c:v>
                </c:pt>
                <c:pt idx="905">
                  <c:v>186.4866968223858</c:v>
                </c:pt>
                <c:pt idx="906">
                  <c:v>186.62430428866634</c:v>
                </c:pt>
                <c:pt idx="907">
                  <c:v>186.751326565233</c:v>
                </c:pt>
                <c:pt idx="908">
                  <c:v>186.87834884179966</c:v>
                </c:pt>
                <c:pt idx="909">
                  <c:v>186.92068960065527</c:v>
                </c:pt>
                <c:pt idx="910">
                  <c:v>187.19590453321641</c:v>
                </c:pt>
                <c:pt idx="911">
                  <c:v>187.29117124064143</c:v>
                </c:pt>
                <c:pt idx="912">
                  <c:v>187.17473415378865</c:v>
                </c:pt>
                <c:pt idx="913">
                  <c:v>187.12180820521917</c:v>
                </c:pt>
                <c:pt idx="914">
                  <c:v>187.14297858464701</c:v>
                </c:pt>
                <c:pt idx="915">
                  <c:v>187.07946744636371</c:v>
                </c:pt>
                <c:pt idx="916">
                  <c:v>186.96303035951087</c:v>
                </c:pt>
                <c:pt idx="917">
                  <c:v>186.84659327265811</c:v>
                </c:pt>
                <c:pt idx="918">
                  <c:v>186.75132656523309</c:v>
                </c:pt>
                <c:pt idx="919">
                  <c:v>186.67723023723585</c:v>
                </c:pt>
                <c:pt idx="920">
                  <c:v>186.64547466809421</c:v>
                </c:pt>
                <c:pt idx="921">
                  <c:v>186.56079315038306</c:v>
                </c:pt>
                <c:pt idx="922">
                  <c:v>186.50786720181364</c:v>
                </c:pt>
                <c:pt idx="923">
                  <c:v>186.75132656523309</c:v>
                </c:pt>
                <c:pt idx="924">
                  <c:v>186.92068960065529</c:v>
                </c:pt>
                <c:pt idx="925">
                  <c:v>187.06888225664969</c:v>
                </c:pt>
                <c:pt idx="926">
                  <c:v>187.12180820521911</c:v>
                </c:pt>
                <c:pt idx="927">
                  <c:v>187.22766010235802</c:v>
                </c:pt>
                <c:pt idx="928">
                  <c:v>187.53463060406082</c:v>
                </c:pt>
                <c:pt idx="929">
                  <c:v>187.78867515719421</c:v>
                </c:pt>
                <c:pt idx="930">
                  <c:v>187.86277148519142</c:v>
                </c:pt>
                <c:pt idx="931">
                  <c:v>187.84160110576366</c:v>
                </c:pt>
                <c:pt idx="932">
                  <c:v>187.70399363948312</c:v>
                </c:pt>
                <c:pt idx="933">
                  <c:v>187.65106769091366</c:v>
                </c:pt>
                <c:pt idx="934">
                  <c:v>187.39702313778031</c:v>
                </c:pt>
                <c:pt idx="935">
                  <c:v>187.2594156714998</c:v>
                </c:pt>
                <c:pt idx="936">
                  <c:v>187.18531934350258</c:v>
                </c:pt>
                <c:pt idx="937">
                  <c:v>187.38643794806643</c:v>
                </c:pt>
                <c:pt idx="938">
                  <c:v>187.44994908634976</c:v>
                </c:pt>
                <c:pt idx="939">
                  <c:v>187.23824529207192</c:v>
                </c:pt>
                <c:pt idx="940">
                  <c:v>186.85717846237193</c:v>
                </c:pt>
                <c:pt idx="941">
                  <c:v>186.73015618580524</c:v>
                </c:pt>
                <c:pt idx="942">
                  <c:v>186.76191175494696</c:v>
                </c:pt>
                <c:pt idx="943">
                  <c:v>186.91010441094144</c:v>
                </c:pt>
                <c:pt idx="944">
                  <c:v>187.03712668750808</c:v>
                </c:pt>
                <c:pt idx="945">
                  <c:v>187.16414896407474</c:v>
                </c:pt>
                <c:pt idx="946">
                  <c:v>187.41819351720807</c:v>
                </c:pt>
                <c:pt idx="947">
                  <c:v>187.61931212177197</c:v>
                </c:pt>
                <c:pt idx="948">
                  <c:v>187.59814174234415</c:v>
                </c:pt>
                <c:pt idx="949">
                  <c:v>187.49228984520525</c:v>
                </c:pt>
                <c:pt idx="950">
                  <c:v>187.44994908634973</c:v>
                </c:pt>
                <c:pt idx="951">
                  <c:v>187.714578829197</c:v>
                </c:pt>
                <c:pt idx="952">
                  <c:v>187.92628262347472</c:v>
                </c:pt>
                <c:pt idx="953">
                  <c:v>188.0427197103275</c:v>
                </c:pt>
                <c:pt idx="954">
                  <c:v>188.16974198689422</c:v>
                </c:pt>
                <c:pt idx="955">
                  <c:v>188.27559388403307</c:v>
                </c:pt>
                <c:pt idx="956">
                  <c:v>188.42378654002749</c:v>
                </c:pt>
                <c:pt idx="957">
                  <c:v>188.54022362688031</c:v>
                </c:pt>
                <c:pt idx="958">
                  <c:v>188.47671248859697</c:v>
                </c:pt>
                <c:pt idx="959">
                  <c:v>188.34969021203034</c:v>
                </c:pt>
                <c:pt idx="960">
                  <c:v>188.51905324745255</c:v>
                </c:pt>
                <c:pt idx="961">
                  <c:v>188.70958666230257</c:v>
                </c:pt>
                <c:pt idx="962">
                  <c:v>188.68841628287473</c:v>
                </c:pt>
                <c:pt idx="963">
                  <c:v>188.5931495754497</c:v>
                </c:pt>
                <c:pt idx="964">
                  <c:v>188.44495691945534</c:v>
                </c:pt>
                <c:pt idx="965">
                  <c:v>188.1803271766081</c:v>
                </c:pt>
                <c:pt idx="966">
                  <c:v>187.93686781318866</c:v>
                </c:pt>
                <c:pt idx="967">
                  <c:v>187.67223807034142</c:v>
                </c:pt>
                <c:pt idx="968">
                  <c:v>187.48170465549143</c:v>
                </c:pt>
                <c:pt idx="969">
                  <c:v>187.59814174234421</c:v>
                </c:pt>
                <c:pt idx="970">
                  <c:v>187.74633439833863</c:v>
                </c:pt>
                <c:pt idx="971">
                  <c:v>187.65106769091361</c:v>
                </c:pt>
                <c:pt idx="972">
                  <c:v>187.69340844976918</c:v>
                </c:pt>
                <c:pt idx="973">
                  <c:v>187.79926034690808</c:v>
                </c:pt>
                <c:pt idx="974">
                  <c:v>187.9368678131886</c:v>
                </c:pt>
                <c:pt idx="975">
                  <c:v>188.26500869431919</c:v>
                </c:pt>
                <c:pt idx="976">
                  <c:v>188.45554210916924</c:v>
                </c:pt>
                <c:pt idx="977">
                  <c:v>188.69900147258861</c:v>
                </c:pt>
                <c:pt idx="978">
                  <c:v>189.04831273314699</c:v>
                </c:pt>
                <c:pt idx="979">
                  <c:v>189.18592019942756</c:v>
                </c:pt>
                <c:pt idx="980">
                  <c:v>189.03772754343308</c:v>
                </c:pt>
                <c:pt idx="981">
                  <c:v>188.9636312154359</c:v>
                </c:pt>
                <c:pt idx="982">
                  <c:v>189.20709057885537</c:v>
                </c:pt>
                <c:pt idx="983">
                  <c:v>189.28118690685255</c:v>
                </c:pt>
                <c:pt idx="984">
                  <c:v>189.31294247599422</c:v>
                </c:pt>
                <c:pt idx="985">
                  <c:v>189.33411285542203</c:v>
                </c:pt>
                <c:pt idx="986">
                  <c:v>189.33411285542203</c:v>
                </c:pt>
                <c:pt idx="987">
                  <c:v>189.53523145998594</c:v>
                </c:pt>
                <c:pt idx="988">
                  <c:v>189.63049816741091</c:v>
                </c:pt>
                <c:pt idx="989">
                  <c:v>189.45054994227476</c:v>
                </c:pt>
                <c:pt idx="990">
                  <c:v>189.24943133771089</c:v>
                </c:pt>
                <c:pt idx="991">
                  <c:v>189.15416463028589</c:v>
                </c:pt>
                <c:pt idx="992">
                  <c:v>189.09065349200256</c:v>
                </c:pt>
                <c:pt idx="993">
                  <c:v>188.80485336972751</c:v>
                </c:pt>
                <c:pt idx="994">
                  <c:v>188.65666071373306</c:v>
                </c:pt>
                <c:pt idx="995">
                  <c:v>188.64607552401918</c:v>
                </c:pt>
                <c:pt idx="996">
                  <c:v>188.69900147258861</c:v>
                </c:pt>
                <c:pt idx="997">
                  <c:v>188.73075704173033</c:v>
                </c:pt>
                <c:pt idx="998">
                  <c:v>188.73075704173033</c:v>
                </c:pt>
                <c:pt idx="999">
                  <c:v>188.667245903447</c:v>
                </c:pt>
                <c:pt idx="1000">
                  <c:v>188.81543855944142</c:v>
                </c:pt>
                <c:pt idx="1001">
                  <c:v>189.09065349200256</c:v>
                </c:pt>
                <c:pt idx="1002">
                  <c:v>189.36586842456367</c:v>
                </c:pt>
                <c:pt idx="1003">
                  <c:v>189.524646270272</c:v>
                </c:pt>
                <c:pt idx="1004">
                  <c:v>189.64108335712478</c:v>
                </c:pt>
                <c:pt idx="1005">
                  <c:v>189.68342411598033</c:v>
                </c:pt>
                <c:pt idx="1006">
                  <c:v>189.79986120283311</c:v>
                </c:pt>
                <c:pt idx="1007">
                  <c:v>189.88454272054426</c:v>
                </c:pt>
                <c:pt idx="1008">
                  <c:v>189.88454272054426</c:v>
                </c:pt>
                <c:pt idx="1009">
                  <c:v>189.97980942796929</c:v>
                </c:pt>
                <c:pt idx="1010">
                  <c:v>190.13858727367762</c:v>
                </c:pt>
                <c:pt idx="1011">
                  <c:v>190.20209841196095</c:v>
                </c:pt>
                <c:pt idx="1012">
                  <c:v>190.17034284281925</c:v>
                </c:pt>
                <c:pt idx="1013">
                  <c:v>190.03273537653871</c:v>
                </c:pt>
                <c:pt idx="1014">
                  <c:v>189.95863904854144</c:v>
                </c:pt>
                <c:pt idx="1015">
                  <c:v>190.05390575596647</c:v>
                </c:pt>
                <c:pt idx="1016">
                  <c:v>190.07507613539423</c:v>
                </c:pt>
                <c:pt idx="1017">
                  <c:v>189.9162982896859</c:v>
                </c:pt>
                <c:pt idx="1018">
                  <c:v>189.83161677197478</c:v>
                </c:pt>
                <c:pt idx="1019">
                  <c:v>189.93746866911368</c:v>
                </c:pt>
                <c:pt idx="1020">
                  <c:v>189.94805385882756</c:v>
                </c:pt>
                <c:pt idx="1021">
                  <c:v>190.01156499711092</c:v>
                </c:pt>
                <c:pt idx="1022">
                  <c:v>190.03273537653874</c:v>
                </c:pt>
                <c:pt idx="1023">
                  <c:v>190.04332056625262</c:v>
                </c:pt>
                <c:pt idx="1024">
                  <c:v>190.27619473995816</c:v>
                </c:pt>
                <c:pt idx="1025">
                  <c:v>190.37146144738318</c:v>
                </c:pt>
                <c:pt idx="1026">
                  <c:v>190.32912068852761</c:v>
                </c:pt>
                <c:pt idx="1027">
                  <c:v>190.25502436053037</c:v>
                </c:pt>
                <c:pt idx="1028">
                  <c:v>190.20209841196092</c:v>
                </c:pt>
                <c:pt idx="1029">
                  <c:v>190.14917246339147</c:v>
                </c:pt>
                <c:pt idx="1030">
                  <c:v>190.00097980739699</c:v>
                </c:pt>
                <c:pt idx="1031">
                  <c:v>189.81044639254699</c:v>
                </c:pt>
                <c:pt idx="1032">
                  <c:v>189.63049816741091</c:v>
                </c:pt>
                <c:pt idx="1033">
                  <c:v>189.67283892626645</c:v>
                </c:pt>
                <c:pt idx="1034">
                  <c:v>189.72576487483587</c:v>
                </c:pt>
                <c:pt idx="1035">
                  <c:v>189.74693525426369</c:v>
                </c:pt>
                <c:pt idx="1036">
                  <c:v>189.79986120283314</c:v>
                </c:pt>
                <c:pt idx="1037">
                  <c:v>189.90571309997205</c:v>
                </c:pt>
                <c:pt idx="1038">
                  <c:v>190.08566132510819</c:v>
                </c:pt>
                <c:pt idx="1039">
                  <c:v>190.01156499711095</c:v>
                </c:pt>
                <c:pt idx="1040">
                  <c:v>189.85278715140259</c:v>
                </c:pt>
                <c:pt idx="1041">
                  <c:v>189.79986120283309</c:v>
                </c:pt>
                <c:pt idx="1042">
                  <c:v>189.9162982896859</c:v>
                </c:pt>
                <c:pt idx="1043">
                  <c:v>189.88454272054423</c:v>
                </c:pt>
                <c:pt idx="1044">
                  <c:v>189.74693525426369</c:v>
                </c:pt>
                <c:pt idx="1045">
                  <c:v>189.72576487483587</c:v>
                </c:pt>
                <c:pt idx="1046">
                  <c:v>189.73635006454981</c:v>
                </c:pt>
                <c:pt idx="1047">
                  <c:v>189.88454272054429</c:v>
                </c:pt>
                <c:pt idx="1048">
                  <c:v>190.0539057559665</c:v>
                </c:pt>
                <c:pt idx="1049">
                  <c:v>190.14917246339152</c:v>
                </c:pt>
                <c:pt idx="1050">
                  <c:v>190.57258005194706</c:v>
                </c:pt>
                <c:pt idx="1051">
                  <c:v>191.00657283021653</c:v>
                </c:pt>
                <c:pt idx="1052">
                  <c:v>191.28178776277764</c:v>
                </c:pt>
                <c:pt idx="1053">
                  <c:v>191.44056560848597</c:v>
                </c:pt>
                <c:pt idx="1054">
                  <c:v>191.57817307476657</c:v>
                </c:pt>
                <c:pt idx="1055">
                  <c:v>191.7475361101888</c:v>
                </c:pt>
                <c:pt idx="1056">
                  <c:v>191.72636573076099</c:v>
                </c:pt>
                <c:pt idx="1057">
                  <c:v>191.54641750562487</c:v>
                </c:pt>
                <c:pt idx="1058">
                  <c:v>191.35588409077488</c:v>
                </c:pt>
                <c:pt idx="1059">
                  <c:v>191.13359510678322</c:v>
                </c:pt>
                <c:pt idx="1060">
                  <c:v>191.03832839935819</c:v>
                </c:pt>
                <c:pt idx="1061">
                  <c:v>191.02774320964431</c:v>
                </c:pt>
                <c:pt idx="1062">
                  <c:v>190.92189131250541</c:v>
                </c:pt>
                <c:pt idx="1063">
                  <c:v>190.74194308736926</c:v>
                </c:pt>
                <c:pt idx="1064">
                  <c:v>190.66784675937205</c:v>
                </c:pt>
                <c:pt idx="1065">
                  <c:v>190.79486903593875</c:v>
                </c:pt>
                <c:pt idx="1066">
                  <c:v>190.73135789765536</c:v>
                </c:pt>
                <c:pt idx="1067">
                  <c:v>190.65726156965817</c:v>
                </c:pt>
                <c:pt idx="1068">
                  <c:v>190.62550600051645</c:v>
                </c:pt>
                <c:pt idx="1069">
                  <c:v>190.61492081080257</c:v>
                </c:pt>
                <c:pt idx="1070">
                  <c:v>190.87955055364986</c:v>
                </c:pt>
                <c:pt idx="1071">
                  <c:v>191.05949877878595</c:v>
                </c:pt>
                <c:pt idx="1072">
                  <c:v>191.13359510678322</c:v>
                </c:pt>
                <c:pt idx="1073">
                  <c:v>191.23944700392212</c:v>
                </c:pt>
                <c:pt idx="1074">
                  <c:v>191.51466193648324</c:v>
                </c:pt>
                <c:pt idx="1075">
                  <c:v>191.60992864390821</c:v>
                </c:pt>
                <c:pt idx="1076">
                  <c:v>191.52524712619712</c:v>
                </c:pt>
                <c:pt idx="1077">
                  <c:v>191.47232117762766</c:v>
                </c:pt>
                <c:pt idx="1078">
                  <c:v>191.65226940276378</c:v>
                </c:pt>
                <c:pt idx="1079">
                  <c:v>191.92748433532492</c:v>
                </c:pt>
                <c:pt idx="1080">
                  <c:v>192.19211407817212</c:v>
                </c:pt>
                <c:pt idx="1081">
                  <c:v>192.00158066332216</c:v>
                </c:pt>
                <c:pt idx="1082">
                  <c:v>191.91689914561101</c:v>
                </c:pt>
                <c:pt idx="1083">
                  <c:v>191.83221762789989</c:v>
                </c:pt>
                <c:pt idx="1084">
                  <c:v>191.77929167933047</c:v>
                </c:pt>
                <c:pt idx="1085">
                  <c:v>191.62051383362214</c:v>
                </c:pt>
                <c:pt idx="1086">
                  <c:v>191.46173598791378</c:v>
                </c:pt>
                <c:pt idx="1087">
                  <c:v>191.42998041877209</c:v>
                </c:pt>
                <c:pt idx="1088">
                  <c:v>191.60992864390818</c:v>
                </c:pt>
                <c:pt idx="1089">
                  <c:v>191.52524712619712</c:v>
                </c:pt>
                <c:pt idx="1090">
                  <c:v>191.37705447020267</c:v>
                </c:pt>
                <c:pt idx="1091">
                  <c:v>191.18652105535264</c:v>
                </c:pt>
                <c:pt idx="1092">
                  <c:v>191.250032193636</c:v>
                </c:pt>
                <c:pt idx="1093">
                  <c:v>191.28178776277764</c:v>
                </c:pt>
                <c:pt idx="1094">
                  <c:v>191.22886181420819</c:v>
                </c:pt>
                <c:pt idx="1095">
                  <c:v>191.12300991706934</c:v>
                </c:pt>
                <c:pt idx="1096">
                  <c:v>191.10183953764152</c:v>
                </c:pt>
                <c:pt idx="1097">
                  <c:v>191.30295814220543</c:v>
                </c:pt>
                <c:pt idx="1098">
                  <c:v>191.4511507981999</c:v>
                </c:pt>
                <c:pt idx="1099">
                  <c:v>191.41939522905821</c:v>
                </c:pt>
                <c:pt idx="1100">
                  <c:v>191.42998041877209</c:v>
                </c:pt>
                <c:pt idx="1101">
                  <c:v>191.47232117762766</c:v>
                </c:pt>
                <c:pt idx="1102">
                  <c:v>191.53583231591099</c:v>
                </c:pt>
                <c:pt idx="1103">
                  <c:v>191.59934345419433</c:v>
                </c:pt>
                <c:pt idx="1104">
                  <c:v>191.68402497190547</c:v>
                </c:pt>
                <c:pt idx="1105">
                  <c:v>191.85338800732768</c:v>
                </c:pt>
                <c:pt idx="1106">
                  <c:v>192.16035850903049</c:v>
                </c:pt>
                <c:pt idx="1107">
                  <c:v>192.37206230330824</c:v>
                </c:pt>
                <c:pt idx="1108">
                  <c:v>192.44615863130551</c:v>
                </c:pt>
                <c:pt idx="1109">
                  <c:v>192.42498825187772</c:v>
                </c:pt>
                <c:pt idx="1110">
                  <c:v>192.35089192388048</c:v>
                </c:pt>
                <c:pt idx="1111">
                  <c:v>192.45674382101936</c:v>
                </c:pt>
                <c:pt idx="1112">
                  <c:v>192.31913635473879</c:v>
                </c:pt>
                <c:pt idx="1113">
                  <c:v>192.14977331931658</c:v>
                </c:pt>
                <c:pt idx="1114">
                  <c:v>191.98041028389432</c:v>
                </c:pt>
                <c:pt idx="1115">
                  <c:v>191.87455838675541</c:v>
                </c:pt>
                <c:pt idx="1116">
                  <c:v>191.7051953513332</c:v>
                </c:pt>
                <c:pt idx="1117">
                  <c:v>191.54641750562487</c:v>
                </c:pt>
                <c:pt idx="1118">
                  <c:v>191.49349155705542</c:v>
                </c:pt>
                <c:pt idx="1119">
                  <c:v>191.40881003934433</c:v>
                </c:pt>
                <c:pt idx="1120">
                  <c:v>191.4511507981999</c:v>
                </c:pt>
                <c:pt idx="1121">
                  <c:v>191.57817307476657</c:v>
                </c:pt>
                <c:pt idx="1122">
                  <c:v>191.49349155705542</c:v>
                </c:pt>
                <c:pt idx="1123">
                  <c:v>191.59934345419433</c:v>
                </c:pt>
                <c:pt idx="1124">
                  <c:v>191.68402497190547</c:v>
                </c:pt>
                <c:pt idx="1125">
                  <c:v>191.63109902333602</c:v>
                </c:pt>
                <c:pt idx="1126">
                  <c:v>191.45115079819988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1134"/>
  <sheetViews>
    <sheetView tabSelected="1" zoomScale="115" zoomScaleNormal="115" workbookViewId="0">
      <selection activeCell="O5" sqref="O5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3.4257812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-1.9029696461458485E-5</v>
      </c>
      <c r="D8" s="33">
        <v>1.7686363636363642E-2</v>
      </c>
      <c r="E8" s="34">
        <v>1.754011537304775E-5</v>
      </c>
      <c r="F8" s="40">
        <v>-1.8401114393767391E-6</v>
      </c>
      <c r="G8" s="34">
        <v>1.3728991058914299</v>
      </c>
    </row>
    <row r="9" spans="2:7">
      <c r="B9" s="35">
        <v>4.9999999999997158E-2</v>
      </c>
      <c r="C9" s="36">
        <v>-2.5029696461586184E-5</v>
      </c>
      <c r="D9" s="36">
        <v>1.7822727272727278E-2</v>
      </c>
      <c r="E9" s="37">
        <v>2.434688194133528E-5</v>
      </c>
      <c r="F9" s="41">
        <v>-2.4202924558662282E-6</v>
      </c>
      <c r="G9" s="37">
        <v>1.3834842956053193</v>
      </c>
    </row>
    <row r="10" spans="2:7">
      <c r="B10" s="38">
        <v>0.10000000000000142</v>
      </c>
      <c r="C10" s="36">
        <v>1.0570303538412736E-5</v>
      </c>
      <c r="D10" s="36">
        <v>1.809545454545455E-2</v>
      </c>
      <c r="E10" s="37">
        <v>3.49075578246904E-5</v>
      </c>
      <c r="F10" s="41">
        <v>1.0221149085647033E-6</v>
      </c>
      <c r="G10" s="37">
        <v>1.4046546750330977</v>
      </c>
    </row>
    <row r="11" spans="2:7">
      <c r="B11" s="38">
        <v>0.14999999999999858</v>
      </c>
      <c r="C11" s="36">
        <v>4.6170303538412511E-5</v>
      </c>
      <c r="D11" s="36">
        <v>1.8640909090909097E-2</v>
      </c>
      <c r="E11" s="37">
        <v>4.5468233708044547E-5</v>
      </c>
      <c r="F11" s="41">
        <v>4.4645222729957174E-6</v>
      </c>
      <c r="G11" s="37">
        <v>1.4469954338886546</v>
      </c>
    </row>
    <row r="12" spans="2:7">
      <c r="B12" s="38">
        <v>0.19999999999999574</v>
      </c>
      <c r="C12" s="36">
        <v>1.1817030353852118E-4</v>
      </c>
      <c r="D12" s="36">
        <v>1.932272727272728E-2</v>
      </c>
      <c r="E12" s="37">
        <v>5.4119147078734047E-5</v>
      </c>
      <c r="F12" s="41">
        <v>1.1426694470731917E-5</v>
      </c>
      <c r="G12" s="37">
        <v>1.4999213824581008</v>
      </c>
    </row>
    <row r="13" spans="2:7">
      <c r="B13" s="38">
        <v>0.25</v>
      </c>
      <c r="C13" s="36">
        <v>1.9017030353864526E-4</v>
      </c>
      <c r="D13" s="36">
        <v>2.0140909090909098E-2</v>
      </c>
      <c r="E13" s="37">
        <v>6.2770060449424502E-5</v>
      </c>
      <c r="F13" s="41">
        <v>1.8388866668469606E-5</v>
      </c>
      <c r="G13" s="37">
        <v>1.5634325207414359</v>
      </c>
    </row>
    <row r="14" spans="2:7">
      <c r="B14" s="38">
        <v>0.29999999999999716</v>
      </c>
      <c r="C14" s="36">
        <v>1.855703035387186E-4</v>
      </c>
      <c r="D14" s="36">
        <v>2.1095454545454553E-2</v>
      </c>
      <c r="E14" s="37">
        <v>6.2141531014951317E-5</v>
      </c>
      <c r="F14" s="41">
        <v>1.794406122251089E-5</v>
      </c>
      <c r="G14" s="37">
        <v>1.6375288487386601</v>
      </c>
    </row>
    <row r="15" spans="2:7">
      <c r="B15" s="38">
        <v>0.35000000000000142</v>
      </c>
      <c r="C15" s="36">
        <v>1.8097030353878585E-4</v>
      </c>
      <c r="D15" s="36">
        <v>2.2186363636363643E-2</v>
      </c>
      <c r="E15" s="37">
        <v>6.1513001580477372E-5</v>
      </c>
      <c r="F15" s="41">
        <v>1.7499255776551584E-5</v>
      </c>
      <c r="G15" s="37">
        <v>1.7222103664497741</v>
      </c>
    </row>
    <row r="16" spans="2:7">
      <c r="B16" s="38">
        <v>0.39999999999999858</v>
      </c>
      <c r="C16" s="36">
        <v>2.2027030353885671E-4</v>
      </c>
      <c r="D16" s="36">
        <v>2.3686363636363637E-2</v>
      </c>
      <c r="E16" s="37">
        <v>5.462335200981461E-5</v>
      </c>
      <c r="F16" s="41">
        <v>2.1299441434483707E-5</v>
      </c>
      <c r="G16" s="37">
        <v>1.8386474533025547</v>
      </c>
    </row>
    <row r="17" spans="2:7">
      <c r="B17" s="38">
        <v>0.44999999999999574</v>
      </c>
      <c r="C17" s="36">
        <v>2.5957030353893068E-4</v>
      </c>
      <c r="D17" s="36">
        <v>2.5050000000000003E-2</v>
      </c>
      <c r="E17" s="37">
        <v>4.7733702439151393E-5</v>
      </c>
      <c r="F17" s="41">
        <v>2.5099627092416133E-5</v>
      </c>
      <c r="G17" s="37">
        <v>1.9444993504414469</v>
      </c>
    </row>
    <row r="18" spans="2:7">
      <c r="B18" s="38">
        <v>0.5</v>
      </c>
      <c r="C18" s="36">
        <v>3.0887030353898484E-4</v>
      </c>
      <c r="D18" s="36">
        <v>2.6413636363636365E-2</v>
      </c>
      <c r="E18" s="37">
        <v>4.5830846843392895E-5</v>
      </c>
      <c r="F18" s="41">
        <v>2.9866781111141878E-5</v>
      </c>
      <c r="G18" s="37">
        <v>2.0503512475803385</v>
      </c>
    </row>
    <row r="19" spans="2:7">
      <c r="B19" s="38">
        <v>0.54999999999999716</v>
      </c>
      <c r="C19" s="36">
        <v>3.5817030353903342E-4</v>
      </c>
      <c r="D19" s="36">
        <v>2.8049999999999999E-2</v>
      </c>
      <c r="E19" s="37">
        <v>4.3927991247635387E-5</v>
      </c>
      <c r="F19" s="41">
        <v>3.4633935129867081E-5</v>
      </c>
      <c r="G19" s="37">
        <v>2.1773735241470087</v>
      </c>
    </row>
    <row r="20" spans="2:7">
      <c r="B20" s="38">
        <v>0.60000000000000142</v>
      </c>
      <c r="C20" s="36">
        <v>3.478703035391114E-4</v>
      </c>
      <c r="D20" s="36">
        <v>3.0231818181818183E-2</v>
      </c>
      <c r="E20" s="37">
        <v>5.0810733901400687E-5</v>
      </c>
      <c r="F20" s="41">
        <v>3.3637957718255534E-5</v>
      </c>
      <c r="G20" s="37">
        <v>2.3467365595692367</v>
      </c>
    </row>
    <row r="21" spans="2:7">
      <c r="B21" s="38">
        <v>0.64999999999999858</v>
      </c>
      <c r="C21" s="36">
        <v>3.3757030353918227E-4</v>
      </c>
      <c r="D21" s="36">
        <v>3.2004545454545459E-2</v>
      </c>
      <c r="E21" s="37">
        <v>5.7693476555166265E-5</v>
      </c>
      <c r="F21" s="41">
        <v>3.264198030664329E-5</v>
      </c>
      <c r="G21" s="37">
        <v>2.4843440258497962</v>
      </c>
    </row>
    <row r="22" spans="2:7">
      <c r="B22" s="38">
        <v>0.69999999999999574</v>
      </c>
      <c r="C22" s="36">
        <v>3.4357030353913021E-4</v>
      </c>
      <c r="D22" s="36">
        <v>3.3640909090909089E-2</v>
      </c>
      <c r="E22" s="37">
        <v>5.7161643956728467E-5</v>
      </c>
      <c r="F22" s="41">
        <v>3.3222161323115397E-5</v>
      </c>
      <c r="G22" s="37">
        <v>2.6113663024164664</v>
      </c>
    </row>
    <row r="23" spans="2:7">
      <c r="B23" s="38">
        <v>0.75</v>
      </c>
      <c r="C23" s="36">
        <v>3.4957030353908135E-4</v>
      </c>
      <c r="D23" s="36">
        <v>3.5549999999999998E-2</v>
      </c>
      <c r="E23" s="37">
        <v>5.6629811358289537E-5</v>
      </c>
      <c r="F23" s="41">
        <v>3.3802342339587816E-5</v>
      </c>
      <c r="G23" s="37">
        <v>2.7595589584109153</v>
      </c>
    </row>
    <row r="24" spans="2:7">
      <c r="B24" s="38">
        <v>0.79999999999999716</v>
      </c>
      <c r="C24" s="36">
        <v>4.1267030353909985E-4</v>
      </c>
      <c r="D24" s="36">
        <v>3.7731818181818186E-2</v>
      </c>
      <c r="E24" s="37">
        <v>5.9378764269640799E-5</v>
      </c>
      <c r="F24" s="41">
        <v>3.9903912696207539E-5</v>
      </c>
      <c r="G24" s="37">
        <v>2.9289219938331428</v>
      </c>
    </row>
    <row r="25" spans="2:7">
      <c r="B25" s="38">
        <v>0.85000000000000142</v>
      </c>
      <c r="C25" s="36">
        <v>4.7577030353913136E-4</v>
      </c>
      <c r="D25" s="36">
        <v>4.045909090909091E-2</v>
      </c>
      <c r="E25" s="37">
        <v>6.2127717180992677E-5</v>
      </c>
      <c r="F25" s="41">
        <v>4.6005483052828515E-5</v>
      </c>
      <c r="G25" s="37">
        <v>3.1406257881109267</v>
      </c>
    </row>
    <row r="26" spans="2:7">
      <c r="B26" s="38">
        <v>0.89999999999999858</v>
      </c>
      <c r="C26" s="36">
        <v>5.3617030353904545E-4</v>
      </c>
      <c r="D26" s="36">
        <v>4.2504545454545455E-2</v>
      </c>
      <c r="E26" s="37">
        <v>6.1526815413948094E-5</v>
      </c>
      <c r="F26" s="41">
        <v>5.1845971952023425E-5</v>
      </c>
      <c r="G26" s="37">
        <v>3.2994036338192649</v>
      </c>
    </row>
    <row r="27" spans="2:7">
      <c r="B27" s="38">
        <v>0.94999999999999574</v>
      </c>
      <c r="C27" s="36">
        <v>5.9657030353895942E-4</v>
      </c>
      <c r="D27" s="36">
        <v>4.3731818181818177E-2</v>
      </c>
      <c r="E27" s="37">
        <v>6.0925913646903275E-5</v>
      </c>
      <c r="F27" s="41">
        <v>5.7686460851218328E-5</v>
      </c>
      <c r="G27" s="37">
        <v>3.3946703412442671</v>
      </c>
    </row>
    <row r="28" spans="2:7">
      <c r="B28" s="38">
        <v>1</v>
      </c>
      <c r="C28" s="36">
        <v>5.9887030353902285E-4</v>
      </c>
      <c r="D28" s="36">
        <v>4.5231818181818179E-2</v>
      </c>
      <c r="E28" s="37">
        <v>5.8394528616652144E-5</v>
      </c>
      <c r="F28" s="41">
        <v>5.7908863574207365E-5</v>
      </c>
      <c r="G28" s="37">
        <v>3.5111074280970485</v>
      </c>
    </row>
    <row r="29" spans="2:7">
      <c r="B29" s="38">
        <v>1.0499999999999972</v>
      </c>
      <c r="C29" s="36">
        <v>6.0117030353907771E-4</v>
      </c>
      <c r="D29" s="36">
        <v>4.7822727272727274E-2</v>
      </c>
      <c r="E29" s="37">
        <v>5.5863143586401087E-5</v>
      </c>
      <c r="F29" s="41">
        <v>5.8131266297195574E-5</v>
      </c>
      <c r="G29" s="37">
        <v>3.7122260326609435</v>
      </c>
    </row>
    <row r="30" spans="2:7">
      <c r="B30" s="38">
        <v>1.1000000000000014</v>
      </c>
      <c r="C30" s="36">
        <v>6.5047030353894897E-4</v>
      </c>
      <c r="D30" s="36">
        <v>5.0550000000000005E-2</v>
      </c>
      <c r="E30" s="37">
        <v>4.9691813369487101E-5</v>
      </c>
      <c r="F30" s="41">
        <v>6.289842031590363E-5</v>
      </c>
      <c r="G30" s="37">
        <v>3.9239298269387279</v>
      </c>
    </row>
    <row r="31" spans="2:7">
      <c r="B31" s="38">
        <v>1.1499999999999986</v>
      </c>
      <c r="C31" s="36">
        <v>6.997703035388199E-4</v>
      </c>
      <c r="D31" s="36">
        <v>5.2731818181818185E-2</v>
      </c>
      <c r="E31" s="37">
        <v>4.3520483152573468E-5</v>
      </c>
      <c r="F31" s="41">
        <v>6.7665574334611659E-5</v>
      </c>
      <c r="G31" s="37">
        <v>4.093292862360955</v>
      </c>
    </row>
    <row r="32" spans="2:7">
      <c r="B32" s="38">
        <v>1.1999999999999957</v>
      </c>
      <c r="C32" s="36">
        <v>6.7507030353884266E-4</v>
      </c>
      <c r="D32" s="36">
        <v>5.5186363636363638E-2</v>
      </c>
      <c r="E32" s="37">
        <v>4.7236404424794929E-5</v>
      </c>
      <c r="F32" s="41">
        <v>6.5277162483449633E-5</v>
      </c>
      <c r="G32" s="37">
        <v>4.2838262772109603</v>
      </c>
    </row>
    <row r="33" spans="2:7">
      <c r="B33" s="38">
        <v>1.25</v>
      </c>
      <c r="C33" s="36">
        <v>6.5037030353885144E-4</v>
      </c>
      <c r="D33" s="36">
        <v>5.8322727272727276E-2</v>
      </c>
      <c r="E33" s="37">
        <v>5.0952325697018322E-5</v>
      </c>
      <c r="F33" s="41">
        <v>6.2888750632286253E-5</v>
      </c>
      <c r="G33" s="37">
        <v>4.5272856406304127</v>
      </c>
    </row>
    <row r="34" spans="2:7">
      <c r="B34" s="38">
        <v>1.2999999999999972</v>
      </c>
      <c r="C34" s="36">
        <v>6.9417030353874853E-4</v>
      </c>
      <c r="D34" s="36">
        <v>6.1595454545454557E-2</v>
      </c>
      <c r="E34" s="37">
        <v>5.5994375006884452E-5</v>
      </c>
      <c r="F34" s="41">
        <v>6.7124072052559424E-5</v>
      </c>
      <c r="G34" s="37">
        <v>4.781330193763754</v>
      </c>
    </row>
    <row r="35" spans="2:7">
      <c r="B35" s="38">
        <v>1.3500000000000014</v>
      </c>
      <c r="C35" s="36">
        <v>7.3797030353865668E-4</v>
      </c>
      <c r="D35" s="36">
        <v>6.445909090909091E-2</v>
      </c>
      <c r="E35" s="37">
        <v>6.1036424316751402E-5</v>
      </c>
      <c r="F35" s="41">
        <v>7.1359393472833667E-5</v>
      </c>
      <c r="G35" s="37">
        <v>5.003619177755426</v>
      </c>
    </row>
    <row r="36" spans="2:7">
      <c r="B36" s="38">
        <v>1.3999999999999986</v>
      </c>
      <c r="C36" s="36">
        <v>7.6157030353875862E-4</v>
      </c>
      <c r="D36" s="36">
        <v>6.7049999999999998E-2</v>
      </c>
      <c r="E36" s="37">
        <v>6.5346340439139384E-5</v>
      </c>
      <c r="F36" s="41">
        <v>7.3641438804320281E-5</v>
      </c>
      <c r="G36" s="37">
        <v>5.204737782319321</v>
      </c>
    </row>
    <row r="37" spans="2:7">
      <c r="B37" s="38">
        <v>1.4499999999999957</v>
      </c>
      <c r="C37" s="36">
        <v>7.8517030353885905E-4</v>
      </c>
      <c r="D37" s="36">
        <v>7.1004545454545473E-2</v>
      </c>
      <c r="E37" s="37">
        <v>6.9656256561527325E-5</v>
      </c>
      <c r="F37" s="41">
        <v>7.5923484135806746E-5</v>
      </c>
      <c r="G37" s="37">
        <v>5.5117082840221103</v>
      </c>
    </row>
    <row r="38" spans="2:7">
      <c r="B38" s="38">
        <v>1.5</v>
      </c>
      <c r="C38" s="36">
        <v>8.6907030353877105E-4</v>
      </c>
      <c r="D38" s="36">
        <v>7.6186363636363649E-2</v>
      </c>
      <c r="E38" s="37">
        <v>7.5917376697703099E-5</v>
      </c>
      <c r="F38" s="41">
        <v>8.4036348682870263E-5</v>
      </c>
      <c r="G38" s="37">
        <v>5.9139454931498987</v>
      </c>
    </row>
    <row r="39" spans="2:7">
      <c r="B39" s="38">
        <v>1.5499999999999972</v>
      </c>
      <c r="C39" s="36">
        <v>9.5297030353867968E-4</v>
      </c>
      <c r="D39" s="36">
        <v>8.055000000000001E-2</v>
      </c>
      <c r="E39" s="37">
        <v>8.2178496833878263E-5</v>
      </c>
      <c r="F39" s="41">
        <v>9.214921322993344E-5</v>
      </c>
      <c r="G39" s="37">
        <v>6.2526715639943529</v>
      </c>
    </row>
    <row r="40" spans="2:7">
      <c r="B40" s="38">
        <v>1.6000000000000014</v>
      </c>
      <c r="C40" s="36">
        <v>9.6477030353874144E-4</v>
      </c>
      <c r="D40" s="36">
        <v>8.3550000000000013E-2</v>
      </c>
      <c r="E40" s="37">
        <v>8.2157776083293326E-5</v>
      </c>
      <c r="F40" s="41">
        <v>9.3290235895677798E-5</v>
      </c>
      <c r="G40" s="37">
        <v>6.4855457376999155</v>
      </c>
    </row>
    <row r="41" spans="2:7">
      <c r="B41" s="38">
        <v>1.6499999999999986</v>
      </c>
      <c r="C41" s="36">
        <v>9.7657030353879128E-4</v>
      </c>
      <c r="D41" s="36">
        <v>8.6686363636363645E-2</v>
      </c>
      <c r="E41" s="37">
        <v>8.2137055332707495E-5</v>
      </c>
      <c r="F41" s="41">
        <v>9.443125856142099E-5</v>
      </c>
      <c r="G41" s="37">
        <v>6.7290051011193679</v>
      </c>
    </row>
    <row r="42" spans="2:7">
      <c r="B42" s="38">
        <v>1.6999999999999957</v>
      </c>
      <c r="C42" s="36">
        <v>1.029770303538759E-3</v>
      </c>
      <c r="D42" s="36">
        <v>9.0913636363636377E-2</v>
      </c>
      <c r="E42" s="37">
        <v>7.8521284355012521E-5</v>
      </c>
      <c r="F42" s="41">
        <v>9.957553024084851E-5</v>
      </c>
      <c r="G42" s="37">
        <v>7.0571459822499323</v>
      </c>
    </row>
    <row r="43" spans="2:7">
      <c r="B43" s="38">
        <v>1.75</v>
      </c>
      <c r="C43" s="36">
        <v>1.0829703035387403E-3</v>
      </c>
      <c r="D43" s="36">
        <v>9.5004545454545453E-2</v>
      </c>
      <c r="E43" s="37">
        <v>7.4905513377316531E-5</v>
      </c>
      <c r="F43" s="41">
        <v>1.0471980192027736E-4</v>
      </c>
      <c r="G43" s="37">
        <v>7.3747016736666078</v>
      </c>
    </row>
    <row r="44" spans="2:7">
      <c r="B44" s="38">
        <v>1.7999999999999972</v>
      </c>
      <c r="C44" s="36">
        <v>1.1163703035387894E-3</v>
      </c>
      <c r="D44" s="36">
        <v>9.8959090909090927E-2</v>
      </c>
      <c r="E44" s="37">
        <v>7.2439744057292981E-5</v>
      </c>
      <c r="F44" s="41">
        <v>1.0794947624533819E-4</v>
      </c>
      <c r="G44" s="37">
        <v>7.6816721753693962</v>
      </c>
    </row>
    <row r="45" spans="2:7">
      <c r="B45" s="38">
        <v>1.8500000000000014</v>
      </c>
      <c r="C45" s="36">
        <v>1.1497703035388417E-3</v>
      </c>
      <c r="D45" s="36">
        <v>0.10277727272727274</v>
      </c>
      <c r="E45" s="37">
        <v>6.9973974737269173E-5</v>
      </c>
      <c r="F45" s="41">
        <v>1.1117915057039933E-4</v>
      </c>
      <c r="G45" s="37">
        <v>7.9780574873582939</v>
      </c>
    </row>
    <row r="46" spans="2:7">
      <c r="B46" s="38">
        <v>1.8999999999999986</v>
      </c>
      <c r="C46" s="36">
        <v>1.1970703035387891E-3</v>
      </c>
      <c r="D46" s="36">
        <v>0.10714090909090911</v>
      </c>
      <c r="E46" s="37">
        <v>7.1534937948263108E-5</v>
      </c>
      <c r="F46" s="41">
        <v>1.157529109169557E-4</v>
      </c>
      <c r="G46" s="37">
        <v>8.3167835582027489</v>
      </c>
    </row>
    <row r="47" spans="2:7">
      <c r="B47" s="38">
        <v>1.9499999999999957</v>
      </c>
      <c r="C47" s="36">
        <v>1.2443703035387376E-3</v>
      </c>
      <c r="D47" s="36">
        <v>0.11055000000000001</v>
      </c>
      <c r="E47" s="37">
        <v>7.3095901159257314E-5</v>
      </c>
      <c r="F47" s="41">
        <v>1.203266712635122E-4</v>
      </c>
      <c r="G47" s="37">
        <v>8.5814133010499773</v>
      </c>
    </row>
    <row r="48" spans="2:7">
      <c r="B48" s="38">
        <v>2</v>
      </c>
      <c r="C48" s="36">
        <v>1.2502703035387694E-3</v>
      </c>
      <c r="D48" s="36">
        <v>0.11436818181818183</v>
      </c>
      <c r="E48" s="37">
        <v>7.1199952480411051E-5</v>
      </c>
      <c r="F48" s="41">
        <v>1.2089718259638444E-4</v>
      </c>
      <c r="G48" s="37">
        <v>8.8777986130388751</v>
      </c>
    </row>
    <row r="49" spans="2:7">
      <c r="B49" s="38">
        <v>2.0499999999999972</v>
      </c>
      <c r="C49" s="36">
        <v>1.2561703035387942E-3</v>
      </c>
      <c r="D49" s="36">
        <v>0.1168227272727273</v>
      </c>
      <c r="E49" s="37">
        <v>6.9304003801564558E-5</v>
      </c>
      <c r="F49" s="41">
        <v>1.2146769392925604E-4</v>
      </c>
      <c r="G49" s="37">
        <v>9.0683320278888822</v>
      </c>
    </row>
    <row r="50" spans="2:7">
      <c r="B50" s="38">
        <v>2.1000000000000014</v>
      </c>
      <c r="C50" s="36">
        <v>1.3221703035387786E-3</v>
      </c>
      <c r="D50" s="36">
        <v>0.12050454545454548</v>
      </c>
      <c r="E50" s="37">
        <v>6.6019764833273584E-5</v>
      </c>
      <c r="F50" s="41">
        <v>1.2784968511050308E-4</v>
      </c>
      <c r="G50" s="37">
        <v>9.3541321501638901</v>
      </c>
    </row>
    <row r="51" spans="2:7">
      <c r="B51" s="38">
        <v>2.1499999999999986</v>
      </c>
      <c r="C51" s="36">
        <v>1.3881703035387623E-3</v>
      </c>
      <c r="D51" s="36">
        <v>0.12514090909090908</v>
      </c>
      <c r="E51" s="37">
        <v>6.2735525864982867E-5</v>
      </c>
      <c r="F51" s="41">
        <v>1.3423167629175004E-4</v>
      </c>
      <c r="G51" s="37">
        <v>9.7140286004361212</v>
      </c>
    </row>
    <row r="52" spans="2:7">
      <c r="B52" s="38">
        <v>2.1999999999999957</v>
      </c>
      <c r="C52" s="36">
        <v>1.4156703035387913E-3</v>
      </c>
      <c r="D52" s="36">
        <v>0.12882272727272728</v>
      </c>
      <c r="E52" s="37">
        <v>6.0331918796748281E-5</v>
      </c>
      <c r="F52" s="41">
        <v>1.3689083928393976E-4</v>
      </c>
      <c r="G52" s="37">
        <v>9.9998287227111327</v>
      </c>
    </row>
    <row r="53" spans="2:7">
      <c r="B53" s="38">
        <v>2.25</v>
      </c>
      <c r="C53" s="36">
        <v>1.443170303538819E-3</v>
      </c>
      <c r="D53" s="36">
        <v>0.13236818181818183</v>
      </c>
      <c r="E53" s="37">
        <v>5.7928311728513477E-5</v>
      </c>
      <c r="F53" s="41">
        <v>1.3955000227612932E-4</v>
      </c>
      <c r="G53" s="37">
        <v>10.275043655272251</v>
      </c>
    </row>
    <row r="54" spans="2:7">
      <c r="B54" s="38">
        <v>2.2999999999999972</v>
      </c>
      <c r="C54" s="36">
        <v>1.4757703035387546E-3</v>
      </c>
      <c r="D54" s="36">
        <v>0.13700454545454546</v>
      </c>
      <c r="E54" s="37">
        <v>5.9592878692441868E-5</v>
      </c>
      <c r="F54" s="41">
        <v>1.4270231913231558E-4</v>
      </c>
      <c r="G54" s="37">
        <v>10.634940105544482</v>
      </c>
    </row>
    <row r="55" spans="2:7">
      <c r="B55" s="38">
        <v>2.3500000000000014</v>
      </c>
      <c r="C55" s="36">
        <v>1.508370303538695E-3</v>
      </c>
      <c r="D55" s="36">
        <v>0.14191363636363638</v>
      </c>
      <c r="E55" s="37">
        <v>6.1257445656370788E-5</v>
      </c>
      <c r="F55" s="41">
        <v>1.4585463598850226E-4</v>
      </c>
      <c r="G55" s="37">
        <v>11.016006935244496</v>
      </c>
    </row>
    <row r="56" spans="2:7">
      <c r="B56" s="38">
        <v>2.3999999999999986</v>
      </c>
      <c r="C56" s="36">
        <v>1.5126703035386762E-3</v>
      </c>
      <c r="D56" s="36">
        <v>0.14627727272727276</v>
      </c>
      <c r="E56" s="37">
        <v>5.917501022223149E-5</v>
      </c>
      <c r="F56" s="41">
        <v>1.4627043238364239E-4</v>
      </c>
      <c r="G56" s="37">
        <v>11.354733006088951</v>
      </c>
    </row>
    <row r="57" spans="2:7">
      <c r="B57" s="38">
        <v>2.4499999999999957</v>
      </c>
      <c r="C57" s="36">
        <v>1.5169703035386554E-3</v>
      </c>
      <c r="D57" s="36">
        <v>0.15023181818181819</v>
      </c>
      <c r="E57" s="37">
        <v>5.7092574788091907E-5</v>
      </c>
      <c r="F57" s="41">
        <v>1.4668622877878233E-4</v>
      </c>
      <c r="G57" s="37">
        <v>11.661703507791737</v>
      </c>
    </row>
    <row r="58" spans="2:7">
      <c r="B58" s="38">
        <v>2.5</v>
      </c>
      <c r="C58" s="36">
        <v>1.5532703035386649E-3</v>
      </c>
      <c r="D58" s="36">
        <v>0.15500454545454548</v>
      </c>
      <c r="E58" s="37">
        <v>6.0981168981871096E-5</v>
      </c>
      <c r="F58" s="41">
        <v>1.5019632392846997E-4</v>
      </c>
      <c r="G58" s="37">
        <v>12.032185147777859</v>
      </c>
    </row>
    <row r="59" spans="2:7">
      <c r="B59" s="38">
        <v>2.5499999999999972</v>
      </c>
      <c r="C59" s="36">
        <v>1.5895703035386736E-3</v>
      </c>
      <c r="D59" s="36">
        <v>0.15868636363636365</v>
      </c>
      <c r="E59" s="37">
        <v>6.4869763175650583E-5</v>
      </c>
      <c r="F59" s="41">
        <v>1.5370641907815749E-4</v>
      </c>
      <c r="G59" s="37">
        <v>12.317985270052867</v>
      </c>
    </row>
    <row r="60" spans="2:7">
      <c r="B60" s="38">
        <v>2.6000000000000014</v>
      </c>
      <c r="C60" s="36">
        <v>1.6390703035387554E-3</v>
      </c>
      <c r="D60" s="36">
        <v>0.16291363636363637</v>
      </c>
      <c r="E60" s="37">
        <v>7.0806258219282381E-5</v>
      </c>
      <c r="F60" s="41">
        <v>1.5849291246410182E-4</v>
      </c>
      <c r="G60" s="37">
        <v>12.646126151183433</v>
      </c>
    </row>
    <row r="61" spans="2:7">
      <c r="B61" s="38">
        <v>2.6499999999999986</v>
      </c>
      <c r="C61" s="36">
        <v>1.688570303538832E-3</v>
      </c>
      <c r="D61" s="36">
        <v>0.16755</v>
      </c>
      <c r="E61" s="37">
        <v>7.6742753262913624E-5</v>
      </c>
      <c r="F61" s="41">
        <v>1.6327940585004563E-4</v>
      </c>
      <c r="G61" s="37">
        <v>13.006022601455665</v>
      </c>
    </row>
    <row r="62" spans="2:7">
      <c r="B62" s="38">
        <v>2.6999999999999957</v>
      </c>
      <c r="C62" s="36">
        <v>1.7185703035387636E-3</v>
      </c>
      <c r="D62" s="36">
        <v>0.17218636363636367</v>
      </c>
      <c r="E62" s="37">
        <v>8.597384765008486E-5</v>
      </c>
      <c r="F62" s="41">
        <v>1.6618031093242473E-4</v>
      </c>
      <c r="G62" s="37">
        <v>13.3659190517279</v>
      </c>
    </row>
    <row r="63" spans="2:7">
      <c r="B63" s="38">
        <v>2.75</v>
      </c>
      <c r="C63" s="36">
        <v>1.7485703035386969E-3</v>
      </c>
      <c r="D63" s="36">
        <v>0.17750454545454544</v>
      </c>
      <c r="E63" s="37">
        <v>9.5204942037257885E-5</v>
      </c>
      <c r="F63" s="41">
        <v>1.6908121601480399E-4</v>
      </c>
      <c r="G63" s="37">
        <v>13.778741450569576</v>
      </c>
    </row>
    <row r="64" spans="2:7">
      <c r="B64" s="38">
        <v>2.7999999999999972</v>
      </c>
      <c r="C64" s="36">
        <v>1.800270303538724E-3</v>
      </c>
      <c r="D64" s="36">
        <v>0.18254999999999999</v>
      </c>
      <c r="E64" s="37">
        <v>9.772251323372994E-5</v>
      </c>
      <c r="F64" s="41">
        <v>1.7408044244011798E-4</v>
      </c>
      <c r="G64" s="37">
        <v>14.170393469983475</v>
      </c>
    </row>
    <row r="65" spans="2:7">
      <c r="B65" s="38">
        <v>2.8500000000000014</v>
      </c>
      <c r="C65" s="36">
        <v>1.85197030353876E-3</v>
      </c>
      <c r="D65" s="36">
        <v>0.18704999999999999</v>
      </c>
      <c r="E65" s="37">
        <v>1.0024008443020189E-4</v>
      </c>
      <c r="F65" s="41">
        <v>1.7907966886543281E-4</v>
      </c>
      <c r="G65" s="37">
        <v>14.519704730541818</v>
      </c>
    </row>
    <row r="66" spans="2:7">
      <c r="B66" s="38">
        <v>2.8999999999999986</v>
      </c>
      <c r="C66" s="36">
        <v>1.9123703035388508E-3</v>
      </c>
      <c r="D66" s="36">
        <v>0.19127727272727277</v>
      </c>
      <c r="E66" s="37">
        <v>1.0414594591612593E-4</v>
      </c>
      <c r="F66" s="41">
        <v>1.8492015776464481E-4</v>
      </c>
      <c r="G66" s="37">
        <v>14.847845611672389</v>
      </c>
    </row>
    <row r="67" spans="2:7">
      <c r="B67" s="38">
        <v>2.9499999999999957</v>
      </c>
      <c r="C67" s="36">
        <v>1.9727703035389422E-3</v>
      </c>
      <c r="D67" s="36">
        <v>0.19632272727272729</v>
      </c>
      <c r="E67" s="37">
        <v>1.080518074020501E-4</v>
      </c>
      <c r="F67" s="41">
        <v>1.9076064666385687E-4</v>
      </c>
      <c r="G67" s="37">
        <v>15.239497631086287</v>
      </c>
    </row>
    <row r="68" spans="2:7">
      <c r="B68" s="38">
        <v>3</v>
      </c>
      <c r="C68" s="36">
        <v>2.0493703035389943E-3</v>
      </c>
      <c r="D68" s="36">
        <v>0.20164090909090912</v>
      </c>
      <c r="E68" s="37">
        <v>1.1715167036882897E-4</v>
      </c>
      <c r="F68" s="41">
        <v>1.9816762430755342E-4</v>
      </c>
      <c r="G68" s="37">
        <v>15.652320029927969</v>
      </c>
    </row>
    <row r="69" spans="2:7">
      <c r="B69" s="38">
        <v>3.0499999999999972</v>
      </c>
      <c r="C69" s="36">
        <v>2.1259703035390377E-3</v>
      </c>
      <c r="D69" s="36">
        <v>0.20682272727272732</v>
      </c>
      <c r="E69" s="37">
        <v>1.2625153333560736E-4</v>
      </c>
      <c r="F69" s="41">
        <v>2.0557460195124911E-4</v>
      </c>
      <c r="G69" s="37">
        <v>16.054557239055757</v>
      </c>
    </row>
    <row r="70" spans="2:7">
      <c r="B70" s="38">
        <v>3.1000000000000014</v>
      </c>
      <c r="C70" s="36">
        <v>2.1583703035389567E-3</v>
      </c>
      <c r="D70" s="36">
        <v>0.21255000000000004</v>
      </c>
      <c r="E70" s="37">
        <v>1.3337601807961503E-4</v>
      </c>
      <c r="F70" s="41">
        <v>2.0870757944021785E-4</v>
      </c>
      <c r="G70" s="37">
        <v>16.499135207039103</v>
      </c>
    </row>
    <row r="71" spans="2:7">
      <c r="B71" s="38">
        <v>3.1499999999999986</v>
      </c>
      <c r="C71" s="36">
        <v>2.1907703035388645E-3</v>
      </c>
      <c r="D71" s="36">
        <v>0.21895909090909091</v>
      </c>
      <c r="E71" s="37">
        <v>1.4050050282362142E-4</v>
      </c>
      <c r="F71" s="41">
        <v>2.1184055692918547E-4</v>
      </c>
      <c r="G71" s="37">
        <v>16.996639123591894</v>
      </c>
    </row>
    <row r="72" spans="2:7">
      <c r="B72" s="38">
        <v>3.1999999999999957</v>
      </c>
      <c r="C72" s="36">
        <v>2.2680703035389133E-3</v>
      </c>
      <c r="D72" s="36">
        <v>0.22550454545454546</v>
      </c>
      <c r="E72" s="37">
        <v>1.4439600393419645E-4</v>
      </c>
      <c r="F72" s="41">
        <v>2.1931522235813737E-4</v>
      </c>
      <c r="G72" s="37">
        <v>17.504728229858575</v>
      </c>
    </row>
    <row r="73" spans="2:7">
      <c r="B73" s="38">
        <v>3.25</v>
      </c>
      <c r="C73" s="36">
        <v>2.3453703035389794E-3</v>
      </c>
      <c r="D73" s="36">
        <v>0.23245909090909089</v>
      </c>
      <c r="E73" s="37">
        <v>1.4829150504477162E-4</v>
      </c>
      <c r="F73" s="41">
        <v>2.2678988778709091E-4</v>
      </c>
      <c r="G73" s="37">
        <v>18.044572905266925</v>
      </c>
    </row>
    <row r="74" spans="2:7">
      <c r="B74" s="38">
        <v>3.2999999999999972</v>
      </c>
      <c r="C74" s="36">
        <v>2.4554703035389934E-3</v>
      </c>
      <c r="D74" s="36">
        <v>0.23927727272727273</v>
      </c>
      <c r="E74" s="37">
        <v>1.5203850744285408E-4</v>
      </c>
      <c r="F74" s="41">
        <v>2.3743620943944782E-4</v>
      </c>
      <c r="G74" s="37">
        <v>18.573832390961385</v>
      </c>
    </row>
    <row r="75" spans="2:7">
      <c r="B75" s="38">
        <v>3.3500000000000014</v>
      </c>
      <c r="C75" s="36">
        <v>2.5655703035390252E-3</v>
      </c>
      <c r="D75" s="36">
        <v>0.24554999999999999</v>
      </c>
      <c r="E75" s="37">
        <v>1.5578550984093705E-4</v>
      </c>
      <c r="F75" s="41">
        <v>2.4808253109180644E-4</v>
      </c>
      <c r="G75" s="37">
        <v>19.060751117800287</v>
      </c>
    </row>
    <row r="76" spans="2:7">
      <c r="B76" s="38">
        <v>3.3999999999999986</v>
      </c>
      <c r="C76" s="36">
        <v>2.6526703035388527E-3</v>
      </c>
      <c r="D76" s="36">
        <v>0.25141363636363639</v>
      </c>
      <c r="E76" s="37">
        <v>1.5976734741236925E-4</v>
      </c>
      <c r="F76" s="41">
        <v>2.5650482551431626E-4</v>
      </c>
      <c r="G76" s="37">
        <v>19.515914275497526</v>
      </c>
    </row>
    <row r="77" spans="2:7">
      <c r="B77" s="38">
        <v>3.4499999999999957</v>
      </c>
      <c r="C77" s="36">
        <v>2.7397703035386784E-3</v>
      </c>
      <c r="D77" s="36">
        <v>0.25823181818181817</v>
      </c>
      <c r="E77" s="37">
        <v>1.6374918498380145E-4</v>
      </c>
      <c r="F77" s="41">
        <v>2.6492711993682586E-4</v>
      </c>
      <c r="G77" s="37">
        <v>20.045173761191986</v>
      </c>
    </row>
    <row r="78" spans="2:7">
      <c r="B78" s="38">
        <v>3.5</v>
      </c>
      <c r="C78" s="36">
        <v>2.8048703035386379E-3</v>
      </c>
      <c r="D78" s="36">
        <v>0.26450454545454544</v>
      </c>
      <c r="E78" s="37">
        <v>1.5528475836843253E-4</v>
      </c>
      <c r="F78" s="41">
        <v>2.7122208396559896E-4</v>
      </c>
      <c r="G78" s="37">
        <v>20.532092488030887</v>
      </c>
    </row>
    <row r="79" spans="2:7">
      <c r="B79" s="38">
        <v>3.5499999999999972</v>
      </c>
      <c r="C79" s="36">
        <v>2.8699703035385848E-3</v>
      </c>
      <c r="D79" s="36">
        <v>0.27023181818181813</v>
      </c>
      <c r="E79" s="37">
        <v>1.4682033175306307E-4</v>
      </c>
      <c r="F79" s="41">
        <v>2.7751704799437076E-4</v>
      </c>
      <c r="G79" s="37">
        <v>20.976670456014229</v>
      </c>
    </row>
    <row r="80" spans="2:7">
      <c r="B80" s="38">
        <v>3.6000000000000014</v>
      </c>
      <c r="C80" s="36">
        <v>2.9576703035386781E-3</v>
      </c>
      <c r="D80" s="36">
        <v>0.27691363636363636</v>
      </c>
      <c r="E80" s="37">
        <v>1.3777917757961411E-4</v>
      </c>
      <c r="F80" s="41">
        <v>2.8599736051855399E-4</v>
      </c>
      <c r="G80" s="37">
        <v>21.495344751994807</v>
      </c>
    </row>
    <row r="81" spans="2:7">
      <c r="B81" s="38">
        <v>3.6499999999999986</v>
      </c>
      <c r="C81" s="36">
        <v>3.0453703035387622E-3</v>
      </c>
      <c r="D81" s="36">
        <v>0.28304999999999997</v>
      </c>
      <c r="E81" s="37">
        <v>1.2873802340616637E-4</v>
      </c>
      <c r="F81" s="41">
        <v>2.9447767304273636E-4</v>
      </c>
      <c r="G81" s="37">
        <v>21.971678289119815</v>
      </c>
    </row>
    <row r="82" spans="2:7">
      <c r="B82" s="38">
        <v>3.6999999999999957</v>
      </c>
      <c r="C82" s="36">
        <v>3.1242703035388648E-3</v>
      </c>
      <c r="D82" s="36">
        <v>0.29000454545454546</v>
      </c>
      <c r="E82" s="37">
        <v>1.2672120368224273E-4</v>
      </c>
      <c r="F82" s="41">
        <v>3.0210705340942068E-4</v>
      </c>
      <c r="G82" s="37">
        <v>22.511522964528169</v>
      </c>
    </row>
    <row r="83" spans="2:7">
      <c r="B83" s="38">
        <v>3.75</v>
      </c>
      <c r="C83" s="36">
        <v>3.2031703035389769E-3</v>
      </c>
      <c r="D83" s="36">
        <v>0.29600454545454552</v>
      </c>
      <c r="E83" s="37">
        <v>1.2470438395831976E-4</v>
      </c>
      <c r="F83" s="41">
        <v>3.0973643377610593E-4</v>
      </c>
      <c r="G83" s="37">
        <v>22.977271311939298</v>
      </c>
    </row>
    <row r="84" spans="2:7">
      <c r="B84" s="38">
        <v>3.7999999999999972</v>
      </c>
      <c r="C84" s="36">
        <v>3.2193703035389354E-3</v>
      </c>
      <c r="D84" s="36">
        <v>0.30077727272727278</v>
      </c>
      <c r="E84" s="37">
        <v>1.29767154018771E-4</v>
      </c>
      <c r="F84" s="41">
        <v>3.113029225205902E-4</v>
      </c>
      <c r="G84" s="37">
        <v>23.347752951925418</v>
      </c>
    </row>
    <row r="85" spans="2:7">
      <c r="B85" s="38">
        <v>3.8500000000000014</v>
      </c>
      <c r="C85" s="36">
        <v>3.2355703035388916E-3</v>
      </c>
      <c r="D85" s="36">
        <v>0.30786818181818187</v>
      </c>
      <c r="E85" s="37">
        <v>1.3482992407922343E-4</v>
      </c>
      <c r="F85" s="41">
        <v>3.1286941126507426E-4</v>
      </c>
      <c r="G85" s="37">
        <v>23.898182817047658</v>
      </c>
    </row>
    <row r="86" spans="2:7">
      <c r="B86" s="38">
        <v>3.8999999999999986</v>
      </c>
      <c r="C86" s="36">
        <v>3.3010703035388929E-3</v>
      </c>
      <c r="D86" s="36">
        <v>0.31495909090909097</v>
      </c>
      <c r="E86" s="37">
        <v>1.4122227563570991E-4</v>
      </c>
      <c r="F86" s="41">
        <v>3.1920305402828315E-4</v>
      </c>
      <c r="G86" s="37">
        <v>24.448612682169895</v>
      </c>
    </row>
    <row r="87" spans="2:7">
      <c r="B87" s="38">
        <v>3.9499999999999957</v>
      </c>
      <c r="C87" s="36">
        <v>3.3665703035388982E-3</v>
      </c>
      <c r="D87" s="36">
        <v>0.3219136363636364</v>
      </c>
      <c r="E87" s="37">
        <v>1.4761462719219647E-4</v>
      </c>
      <c r="F87" s="41">
        <v>3.2553669679149242E-4</v>
      </c>
      <c r="G87" s="37">
        <v>24.988457357578245</v>
      </c>
    </row>
    <row r="88" spans="2:7">
      <c r="B88" s="38">
        <v>4</v>
      </c>
      <c r="C88" s="36">
        <v>3.4577703035388587E-3</v>
      </c>
      <c r="D88" s="36">
        <v>0.32777727272727269</v>
      </c>
      <c r="E88" s="37">
        <v>1.562620871044444E-4</v>
      </c>
      <c r="F88" s="41">
        <v>3.3435544824194117E-4</v>
      </c>
      <c r="G88" s="37">
        <v>25.443620515275477</v>
      </c>
    </row>
    <row r="89" spans="2:7">
      <c r="B89" s="38">
        <v>4.0499999999999972</v>
      </c>
      <c r="C89" s="36">
        <v>3.5489703035388102E-3</v>
      </c>
      <c r="D89" s="36">
        <v>0.33473181818181819</v>
      </c>
      <c r="E89" s="37">
        <v>1.6490954701669144E-4</v>
      </c>
      <c r="F89" s="41">
        <v>3.43174199692389E-4</v>
      </c>
      <c r="G89" s="37">
        <v>25.983465190683827</v>
      </c>
    </row>
    <row r="90" spans="2:7">
      <c r="B90" s="38">
        <v>4.1000000000000014</v>
      </c>
      <c r="C90" s="36">
        <v>3.6650703035387895E-3</v>
      </c>
      <c r="D90" s="36">
        <v>0.34291363636363648</v>
      </c>
      <c r="E90" s="37">
        <v>1.7315295229249571E-4</v>
      </c>
      <c r="F90" s="41">
        <v>3.5440070236121969E-4</v>
      </c>
      <c r="G90" s="37">
        <v>26.618576573517188</v>
      </c>
    </row>
    <row r="91" spans="2:7">
      <c r="B91" s="38">
        <v>4.1499999999999986</v>
      </c>
      <c r="C91" s="36">
        <v>3.7811703035387557E-3</v>
      </c>
      <c r="D91" s="36">
        <v>0.3510954545454546</v>
      </c>
      <c r="E91" s="37">
        <v>1.8139635756829876E-4</v>
      </c>
      <c r="F91" s="41">
        <v>3.6562720503004908E-4</v>
      </c>
      <c r="G91" s="37">
        <v>27.253687956350532</v>
      </c>
    </row>
    <row r="92" spans="2:7">
      <c r="B92" s="38">
        <v>4.1999999999999957</v>
      </c>
      <c r="C92" s="36">
        <v>3.8807703035386434E-3</v>
      </c>
      <c r="D92" s="36">
        <v>0.36023181818181826</v>
      </c>
      <c r="E92" s="37">
        <v>1.7908599387773776E-4</v>
      </c>
      <c r="F92" s="41">
        <v>3.7525820990355879E-4</v>
      </c>
      <c r="G92" s="37">
        <v>27.962895667181115</v>
      </c>
    </row>
    <row r="93" spans="2:7">
      <c r="B93" s="38">
        <v>4.25</v>
      </c>
      <c r="C93" s="36">
        <v>3.9803703035385428E-3</v>
      </c>
      <c r="D93" s="36">
        <v>0.36786818181818187</v>
      </c>
      <c r="E93" s="37">
        <v>1.7677563018717493E-4</v>
      </c>
      <c r="F93" s="41">
        <v>3.8488921477706958E-4</v>
      </c>
      <c r="G93" s="37">
        <v>28.555666291158907</v>
      </c>
    </row>
    <row r="94" spans="2:7">
      <c r="B94" s="38">
        <v>4.2999999999999972</v>
      </c>
      <c r="C94" s="36">
        <v>4.0702703035385797E-3</v>
      </c>
      <c r="D94" s="36">
        <v>0.37632272727272736</v>
      </c>
      <c r="E94" s="37">
        <v>1.6740294400430228E-4</v>
      </c>
      <c r="F94" s="41">
        <v>3.9358226034062234E-4</v>
      </c>
      <c r="G94" s="37">
        <v>29.211948053420041</v>
      </c>
    </row>
    <row r="95" spans="2:7">
      <c r="B95" s="38">
        <v>4.3500000000000014</v>
      </c>
      <c r="C95" s="36">
        <v>4.1601703035386286E-3</v>
      </c>
      <c r="D95" s="36">
        <v>0.38586818181818183</v>
      </c>
      <c r="E95" s="37">
        <v>1.5803025782142776E-4</v>
      </c>
      <c r="F95" s="41">
        <v>4.0227530590417624E-4</v>
      </c>
      <c r="G95" s="37">
        <v>29.952911333392279</v>
      </c>
    </row>
    <row r="96" spans="2:7">
      <c r="B96" s="38">
        <v>4.3999999999999986</v>
      </c>
      <c r="C96" s="36">
        <v>4.2368703035387785E-3</v>
      </c>
      <c r="D96" s="36">
        <v>0.39377727272727281</v>
      </c>
      <c r="E96" s="37">
        <v>1.4474480323573859E-4</v>
      </c>
      <c r="F96" s="41">
        <v>4.0969195323149017E-4</v>
      </c>
      <c r="G96" s="37">
        <v>30.566852336797858</v>
      </c>
    </row>
    <row r="97" spans="2:7">
      <c r="B97" s="38">
        <v>4.4499999999999957</v>
      </c>
      <c r="C97" s="36">
        <v>4.3135703035389267E-3</v>
      </c>
      <c r="D97" s="36">
        <v>0.40168636363636367</v>
      </c>
      <c r="E97" s="37">
        <v>1.3145934865004913E-4</v>
      </c>
      <c r="F97" s="41">
        <v>4.1710860055880393E-4</v>
      </c>
      <c r="G97" s="37">
        <v>31.180793340203429</v>
      </c>
    </row>
    <row r="98" spans="2:7">
      <c r="B98" s="38">
        <v>4.5</v>
      </c>
      <c r="C98" s="36">
        <v>4.3751703035390171E-3</v>
      </c>
      <c r="D98" s="36">
        <v>0.41041363636363654</v>
      </c>
      <c r="E98" s="37">
        <v>1.2686970239475788E-4</v>
      </c>
      <c r="F98" s="41">
        <v>4.2306512566131136E-4</v>
      </c>
      <c r="G98" s="37">
        <v>31.85824548189235</v>
      </c>
    </row>
    <row r="99" spans="2:7">
      <c r="B99" s="38">
        <v>4.5499999999999972</v>
      </c>
      <c r="C99" s="36">
        <v>4.4367703035390971E-3</v>
      </c>
      <c r="D99" s="36">
        <v>0.41927727272727272</v>
      </c>
      <c r="E99" s="37">
        <v>1.2228005613946851E-4</v>
      </c>
      <c r="F99" s="41">
        <v>4.290216507638177E-4</v>
      </c>
      <c r="G99" s="37">
        <v>32.546282813295129</v>
      </c>
    </row>
    <row r="100" spans="2:7">
      <c r="B100" s="38">
        <v>4.6000000000000014</v>
      </c>
      <c r="C100" s="36">
        <v>4.481470303539045E-3</v>
      </c>
      <c r="D100" s="36">
        <v>0.42664090909090907</v>
      </c>
      <c r="E100" s="37">
        <v>1.2039446783590545E-4</v>
      </c>
      <c r="F100" s="41">
        <v>4.3334399933656737E-4</v>
      </c>
      <c r="G100" s="37">
        <v>33.117883057845148</v>
      </c>
    </row>
    <row r="101" spans="2:7">
      <c r="B101" s="38">
        <v>4.6499999999999986</v>
      </c>
      <c r="C101" s="36">
        <v>4.5261703035389842E-3</v>
      </c>
      <c r="D101" s="36">
        <v>0.43400454545454553</v>
      </c>
      <c r="E101" s="37">
        <v>1.1850887953234305E-4</v>
      </c>
      <c r="F101" s="41">
        <v>4.3766634790931618E-4</v>
      </c>
      <c r="G101" s="37">
        <v>33.689483302395175</v>
      </c>
    </row>
    <row r="102" spans="2:7">
      <c r="B102" s="38">
        <v>4.6999999999999957</v>
      </c>
      <c r="C102" s="36">
        <v>4.5600703035390154E-3</v>
      </c>
      <c r="D102" s="36">
        <v>0.4417772727272728</v>
      </c>
      <c r="E102" s="37">
        <v>1.1979356606877802E-4</v>
      </c>
      <c r="F102" s="41">
        <v>4.4094437065241504E-4</v>
      </c>
      <c r="G102" s="37">
        <v>34.29283911608686</v>
      </c>
    </row>
    <row r="103" spans="2:7">
      <c r="B103" s="38">
        <v>4.75</v>
      </c>
      <c r="C103" s="36">
        <v>4.59397030353905E-3</v>
      </c>
      <c r="D103" s="36">
        <v>0.44968636363636372</v>
      </c>
      <c r="E103" s="37">
        <v>1.2107825260521364E-4</v>
      </c>
      <c r="F103" s="41">
        <v>4.4422239339551422E-4</v>
      </c>
      <c r="G103" s="37">
        <v>34.906780119492431</v>
      </c>
    </row>
    <row r="104" spans="2:7">
      <c r="B104" s="38">
        <v>4.7999999999999972</v>
      </c>
      <c r="C104" s="36">
        <v>4.6972703035389994E-3</v>
      </c>
      <c r="D104" s="36">
        <v>0.45705000000000007</v>
      </c>
      <c r="E104" s="37">
        <v>1.2414837715073884E-4</v>
      </c>
      <c r="F104" s="41">
        <v>4.5421117656252414E-4</v>
      </c>
      <c r="G104" s="37">
        <v>35.478380364042451</v>
      </c>
    </row>
    <row r="105" spans="2:7">
      <c r="B105" s="38">
        <v>4.8500000000000014</v>
      </c>
      <c r="C105" s="36">
        <v>4.8005703035389688E-3</v>
      </c>
      <c r="D105" s="36">
        <v>0.46332272727272733</v>
      </c>
      <c r="E105" s="37">
        <v>1.2721850169626457E-4</v>
      </c>
      <c r="F105" s="41">
        <v>4.6419995972953596E-4</v>
      </c>
      <c r="G105" s="37">
        <v>35.965299090881352</v>
      </c>
    </row>
    <row r="106" spans="2:7">
      <c r="B106" s="38">
        <v>4.8999999999999986</v>
      </c>
      <c r="C106" s="36">
        <v>4.8637703035389213E-3</v>
      </c>
      <c r="D106" s="36">
        <v>0.47041363636363642</v>
      </c>
      <c r="E106" s="37">
        <v>1.3448457823596452E-4</v>
      </c>
      <c r="F106" s="41">
        <v>4.7031119976975722E-4</v>
      </c>
      <c r="G106" s="37">
        <v>36.515728956003592</v>
      </c>
    </row>
    <row r="107" spans="2:7">
      <c r="B107" s="38">
        <v>4.9499999999999957</v>
      </c>
      <c r="C107" s="36">
        <v>4.9269703035388713E-3</v>
      </c>
      <c r="D107" s="36">
        <v>0.47709545454545466</v>
      </c>
      <c r="E107" s="37">
        <v>1.4175065477566479E-4</v>
      </c>
      <c r="F107" s="41">
        <v>4.7642243980997826E-4</v>
      </c>
      <c r="G107" s="37">
        <v>37.034403251984159</v>
      </c>
    </row>
    <row r="108" spans="2:7">
      <c r="B108" s="38">
        <v>5</v>
      </c>
      <c r="C108" s="36">
        <v>4.9954703035387689E-3</v>
      </c>
      <c r="D108" s="36">
        <v>0.48391363636363649</v>
      </c>
      <c r="E108" s="37">
        <v>1.4300771364473587E-4</v>
      </c>
      <c r="F108" s="41">
        <v>4.8304617308141573E-4</v>
      </c>
      <c r="G108" s="37">
        <v>37.563662737678627</v>
      </c>
    </row>
    <row r="109" spans="2:7">
      <c r="B109" s="38">
        <v>5.0499999999999972</v>
      </c>
      <c r="C109" s="36">
        <v>5.0639703035386579E-3</v>
      </c>
      <c r="D109" s="36">
        <v>0.49114090909090913</v>
      </c>
      <c r="E109" s="37">
        <v>1.4426477251380592E-4</v>
      </c>
      <c r="F109" s="41">
        <v>4.8966990635285234E-4</v>
      </c>
      <c r="G109" s="37">
        <v>38.124677792514746</v>
      </c>
    </row>
    <row r="110" spans="2:7">
      <c r="B110" s="38">
        <v>5.1000000000000014</v>
      </c>
      <c r="C110" s="36">
        <v>5.1295703035387731E-3</v>
      </c>
      <c r="D110" s="36">
        <v>0.49877727272727285</v>
      </c>
      <c r="E110" s="37">
        <v>1.3996521676671003E-4</v>
      </c>
      <c r="F110" s="41">
        <v>4.9601321879968021E-4</v>
      </c>
      <c r="G110" s="37">
        <v>38.717448416492552</v>
      </c>
    </row>
    <row r="111" spans="2:7">
      <c r="B111" s="38">
        <v>5.1499999999999986</v>
      </c>
      <c r="C111" s="36">
        <v>5.1951703035388779E-3</v>
      </c>
      <c r="D111" s="36">
        <v>0.50818636363636371</v>
      </c>
      <c r="E111" s="37">
        <v>1.3566566101961397E-4</v>
      </c>
      <c r="F111" s="41">
        <v>5.023565312465071E-4</v>
      </c>
      <c r="G111" s="37">
        <v>39.4478265067509</v>
      </c>
    </row>
    <row r="112" spans="2:7">
      <c r="B112" s="38">
        <v>5.1999999999999957</v>
      </c>
      <c r="C112" s="36">
        <v>5.3004703035389325E-3</v>
      </c>
      <c r="D112" s="36">
        <v>0.51759545454545453</v>
      </c>
      <c r="E112" s="37">
        <v>1.3586250815020656E-4</v>
      </c>
      <c r="F112" s="41">
        <v>5.1253870808568621E-4</v>
      </c>
      <c r="G112" s="37">
        <v>40.178204597009248</v>
      </c>
    </row>
    <row r="113" spans="2:7">
      <c r="B113" s="38">
        <v>5.25</v>
      </c>
      <c r="C113" s="36">
        <v>5.4057703035390071E-3</v>
      </c>
      <c r="D113" s="36">
        <v>0.52645909090909093</v>
      </c>
      <c r="E113" s="37">
        <v>1.3605935528079982E-4</v>
      </c>
      <c r="F113" s="41">
        <v>5.2272088492486728E-4</v>
      </c>
      <c r="G113" s="37">
        <v>40.866241928412052</v>
      </c>
    </row>
    <row r="114" spans="2:7">
      <c r="B114" s="38">
        <v>5.2999999999999972</v>
      </c>
      <c r="C114" s="36">
        <v>5.4496703035390162E-3</v>
      </c>
      <c r="D114" s="36">
        <v>0.53382272727272739</v>
      </c>
      <c r="E114" s="37">
        <v>1.3386295571842028E-4</v>
      </c>
      <c r="F114" s="41">
        <v>5.269658760287592E-4</v>
      </c>
      <c r="G114" s="37">
        <v>41.437842172962078</v>
      </c>
    </row>
    <row r="115" spans="2:7">
      <c r="B115" s="38">
        <v>5.3500000000000014</v>
      </c>
      <c r="C115" s="36">
        <v>5.4935703035390269E-3</v>
      </c>
      <c r="D115" s="36">
        <v>0.54432272727272735</v>
      </c>
      <c r="E115" s="37">
        <v>1.3166655615604026E-4</v>
      </c>
      <c r="F115" s="41">
        <v>5.3121086713265133E-4</v>
      </c>
      <c r="G115" s="37">
        <v>42.252901780931538</v>
      </c>
    </row>
    <row r="116" spans="2:7">
      <c r="B116" s="38">
        <v>5.3999999999999986</v>
      </c>
      <c r="C116" s="36">
        <v>5.5559703035390415E-3</v>
      </c>
      <c r="D116" s="36">
        <v>0.55659545454545456</v>
      </c>
      <c r="E116" s="37">
        <v>1.3420484810310881E-4</v>
      </c>
      <c r="F116" s="41">
        <v>5.37244749704015E-4</v>
      </c>
      <c r="G116" s="37">
        <v>43.205568855181561</v>
      </c>
    </row>
    <row r="117" spans="2:7">
      <c r="B117" s="38">
        <v>5.4499999999999957</v>
      </c>
      <c r="C117" s="36">
        <v>5.6183703035390577E-3</v>
      </c>
      <c r="D117" s="36">
        <v>0.56668636363636371</v>
      </c>
      <c r="E117" s="37">
        <v>1.3674314005017766E-4</v>
      </c>
      <c r="F117" s="41">
        <v>5.4327863227537888E-4</v>
      </c>
      <c r="G117" s="37">
        <v>43.988872894009369</v>
      </c>
    </row>
    <row r="118" spans="2:7">
      <c r="B118" s="38">
        <v>5.5</v>
      </c>
      <c r="C118" s="36">
        <v>5.6947703035390819E-3</v>
      </c>
      <c r="D118" s="36">
        <v>0.57555000000000001</v>
      </c>
      <c r="E118" s="37">
        <v>1.3661190862980171E-4</v>
      </c>
      <c r="F118" s="41">
        <v>5.5066627055185675E-4</v>
      </c>
      <c r="G118" s="37">
        <v>44.676910225412158</v>
      </c>
    </row>
    <row r="119" spans="2:7">
      <c r="B119" s="38">
        <v>5.5499999999999972</v>
      </c>
      <c r="C119" s="36">
        <v>5.7711703035390974E-3</v>
      </c>
      <c r="D119" s="36">
        <v>0.58509545454545464</v>
      </c>
      <c r="E119" s="37">
        <v>1.3648067720942541E-4</v>
      </c>
      <c r="F119" s="41">
        <v>5.5805390882833386E-4</v>
      </c>
      <c r="G119" s="37">
        <v>45.417873505384414</v>
      </c>
    </row>
    <row r="120" spans="2:7">
      <c r="B120" s="38">
        <v>5.6000000000000014</v>
      </c>
      <c r="C120" s="36">
        <v>5.8255703035390701E-3</v>
      </c>
      <c r="D120" s="36">
        <v>0.59477727272727288</v>
      </c>
      <c r="E120" s="37">
        <v>1.4143293660005815E-4</v>
      </c>
      <c r="F120" s="41">
        <v>5.6331421671105728E-4</v>
      </c>
      <c r="G120" s="37">
        <v>46.169421975070556</v>
      </c>
    </row>
    <row r="121" spans="2:7">
      <c r="B121" s="38">
        <v>5.6499999999999986</v>
      </c>
      <c r="C121" s="36">
        <v>5.8799703035390316E-3</v>
      </c>
      <c r="D121" s="36">
        <v>0.60391363636363637</v>
      </c>
      <c r="E121" s="37">
        <v>1.463851959906909E-4</v>
      </c>
      <c r="F121" s="41">
        <v>5.6857452459377962E-4</v>
      </c>
      <c r="G121" s="37">
        <v>46.87862968590111</v>
      </c>
    </row>
    <row r="122" spans="2:7">
      <c r="B122" s="38">
        <v>5.6999999999999957</v>
      </c>
      <c r="C122" s="36">
        <v>5.9931703035390324E-3</v>
      </c>
      <c r="D122" s="36">
        <v>0.61264090909090907</v>
      </c>
      <c r="E122" s="37">
        <v>1.5386538695309651E-4</v>
      </c>
      <c r="F122" s="41">
        <v>5.7952060643798179E-4</v>
      </c>
      <c r="G122" s="37">
        <v>47.55608182759002</v>
      </c>
    </row>
    <row r="123" spans="2:7">
      <c r="B123" s="38">
        <v>5.75</v>
      </c>
      <c r="C123" s="36">
        <v>6.1063703035390583E-3</v>
      </c>
      <c r="D123" s="36">
        <v>0.61891363636363661</v>
      </c>
      <c r="E123" s="37">
        <v>1.6134557791550356E-4</v>
      </c>
      <c r="F123" s="41">
        <v>5.9046668828218634E-4</v>
      </c>
      <c r="G123" s="37">
        <v>48.043000554428943</v>
      </c>
    </row>
    <row r="124" spans="2:7">
      <c r="B124" s="38">
        <v>5.7999999999999972</v>
      </c>
      <c r="C124" s="36">
        <v>6.1668703035390763E-3</v>
      </c>
      <c r="D124" s="36">
        <v>0.62723181818181828</v>
      </c>
      <c r="E124" s="37">
        <v>1.7512142359834702E-4</v>
      </c>
      <c r="F124" s="41">
        <v>5.963168468649993E-4</v>
      </c>
      <c r="G124" s="37">
        <v>48.68869712697618</v>
      </c>
    </row>
    <row r="125" spans="2:7">
      <c r="B125" s="38">
        <v>5.8500000000000014</v>
      </c>
      <c r="C125" s="36">
        <v>6.2273703035390995E-3</v>
      </c>
      <c r="D125" s="36">
        <v>0.6369136363636364</v>
      </c>
      <c r="E125" s="37">
        <v>1.8889726928119296E-4</v>
      </c>
      <c r="F125" s="41">
        <v>6.0216700544781269E-4</v>
      </c>
      <c r="G125" s="37">
        <v>49.440245596662308</v>
      </c>
    </row>
    <row r="126" spans="2:7">
      <c r="B126" s="38">
        <v>5.8999999999999986</v>
      </c>
      <c r="C126" s="36">
        <v>6.3080703035390956E-3</v>
      </c>
      <c r="D126" s="36">
        <v>0.64441363636363647</v>
      </c>
      <c r="E126" s="37">
        <v>2.0539444020816101E-4</v>
      </c>
      <c r="F126" s="41">
        <v>6.0997044011942988E-4</v>
      </c>
      <c r="G126" s="37">
        <v>50.022431030926214</v>
      </c>
    </row>
    <row r="127" spans="2:7">
      <c r="B127" s="38">
        <v>5.9499999999999957</v>
      </c>
      <c r="C127" s="36">
        <v>6.3887703035390925E-3</v>
      </c>
      <c r="D127" s="36">
        <v>0.65164090909090921</v>
      </c>
      <c r="E127" s="37">
        <v>2.2189161113512934E-4</v>
      </c>
      <c r="F127" s="41">
        <v>6.1777387479104706E-4</v>
      </c>
      <c r="G127" s="37">
        <v>50.58344608576234</v>
      </c>
    </row>
    <row r="128" spans="2:7">
      <c r="B128" s="38">
        <v>6</v>
      </c>
      <c r="C128" s="36">
        <v>6.5184703035391939E-3</v>
      </c>
      <c r="D128" s="36">
        <v>0.6603681818181818</v>
      </c>
      <c r="E128" s="37">
        <v>2.4383833946654425E-4</v>
      </c>
      <c r="F128" s="41">
        <v>6.3031545443057108E-4</v>
      </c>
      <c r="G128" s="37">
        <v>51.260898227451243</v>
      </c>
    </row>
    <row r="129" spans="2:7">
      <c r="B129" s="38">
        <v>6.0499999999999972</v>
      </c>
      <c r="C129" s="36">
        <v>6.6481703035392841E-3</v>
      </c>
      <c r="D129" s="36">
        <v>0.67236818181818192</v>
      </c>
      <c r="E129" s="37">
        <v>2.6578506779795685E-4</v>
      </c>
      <c r="F129" s="41">
        <v>6.4285703407009401E-4</v>
      </c>
      <c r="G129" s="37">
        <v>52.1923949222735</v>
      </c>
    </row>
    <row r="130" spans="2:7">
      <c r="B130" s="38">
        <v>6.1000000000000014</v>
      </c>
      <c r="C130" s="36">
        <v>6.8181703035392494E-3</v>
      </c>
      <c r="D130" s="36">
        <v>0.6836863636363637</v>
      </c>
      <c r="E130" s="37">
        <v>2.993250560841302E-4</v>
      </c>
      <c r="F130" s="41">
        <v>6.5929549620360962E-4</v>
      </c>
      <c r="G130" s="37">
        <v>53.070965668526306</v>
      </c>
    </row>
    <row r="131" spans="2:7">
      <c r="B131" s="38">
        <v>6.1499999999999986</v>
      </c>
      <c r="C131" s="36">
        <v>6.9881703035391965E-3</v>
      </c>
      <c r="D131" s="36">
        <v>0.69404999999999994</v>
      </c>
      <c r="E131" s="37">
        <v>3.3286504437030046E-4</v>
      </c>
      <c r="F131" s="41">
        <v>6.757339583371235E-4</v>
      </c>
      <c r="G131" s="37">
        <v>53.875440086781872</v>
      </c>
    </row>
    <row r="132" spans="2:7">
      <c r="B132" s="38">
        <v>6.1999999999999957</v>
      </c>
      <c r="C132" s="36">
        <v>7.1408703035391327E-3</v>
      </c>
      <c r="D132" s="36">
        <v>0.70455000000000001</v>
      </c>
      <c r="E132" s="37">
        <v>3.6067229165997008E-4</v>
      </c>
      <c r="F132" s="41">
        <v>6.9049956520646064E-4</v>
      </c>
      <c r="G132" s="37">
        <v>54.690499694751345</v>
      </c>
    </row>
    <row r="133" spans="2:7">
      <c r="B133" s="38">
        <v>6.25</v>
      </c>
      <c r="C133" s="36">
        <v>7.2935703035390872E-3</v>
      </c>
      <c r="D133" s="36">
        <v>0.71559545454545459</v>
      </c>
      <c r="E133" s="37">
        <v>3.8847953894964284E-4</v>
      </c>
      <c r="F133" s="41">
        <v>7.0526517207579941E-4</v>
      </c>
      <c r="G133" s="37">
        <v>55.547900061576371</v>
      </c>
    </row>
    <row r="134" spans="2:7">
      <c r="B134" s="38">
        <v>6.2999999999999972</v>
      </c>
      <c r="C134" s="36">
        <v>7.5273703035390604E-3</v>
      </c>
      <c r="D134" s="36">
        <v>0.72909545454545466</v>
      </c>
      <c r="E134" s="37">
        <v>4.0733196852652182E-4</v>
      </c>
      <c r="F134" s="41">
        <v>7.2787289235118943E-4</v>
      </c>
      <c r="G134" s="37">
        <v>56.595833843251413</v>
      </c>
    </row>
    <row r="135" spans="2:7">
      <c r="B135" s="38">
        <v>6.3500000000000014</v>
      </c>
      <c r="C135" s="36">
        <v>7.7611703035390727E-3</v>
      </c>
      <c r="D135" s="36">
        <v>0.73959545454545461</v>
      </c>
      <c r="E135" s="37">
        <v>4.2618439810340286E-4</v>
      </c>
      <c r="F135" s="41">
        <v>7.5048061262658324E-4</v>
      </c>
      <c r="G135" s="37">
        <v>57.410893451220872</v>
      </c>
    </row>
    <row r="136" spans="2:7">
      <c r="B136" s="38">
        <v>6.3999999999999986</v>
      </c>
      <c r="C136" s="36">
        <v>8.0356703035389717E-3</v>
      </c>
      <c r="D136" s="36">
        <v>0.74968636363636354</v>
      </c>
      <c r="E136" s="37">
        <v>4.3589552321261321E-4</v>
      </c>
      <c r="F136" s="41">
        <v>7.7702389413040259E-4</v>
      </c>
      <c r="G136" s="37">
        <v>58.194197490048666</v>
      </c>
    </row>
    <row r="137" spans="2:7">
      <c r="B137" s="38">
        <v>6.4499999999999957</v>
      </c>
      <c r="C137" s="36">
        <v>8.3101703035388733E-3</v>
      </c>
      <c r="D137" s="36">
        <v>0.76005</v>
      </c>
      <c r="E137" s="37">
        <v>4.4560664832182291E-4</v>
      </c>
      <c r="F137" s="41">
        <v>8.0356717563422227E-4</v>
      </c>
      <c r="G137" s="37">
        <v>58.998671908304246</v>
      </c>
    </row>
    <row r="138" spans="2:7">
      <c r="B138" s="38">
        <v>6.5</v>
      </c>
      <c r="C138" s="36">
        <v>8.5414703035388076E-3</v>
      </c>
      <c r="D138" s="36">
        <v>0.77164090909090921</v>
      </c>
      <c r="E138" s="37">
        <v>4.4831070627362638E-4</v>
      </c>
      <c r="F138" s="41">
        <v>8.2593315381940973E-4</v>
      </c>
      <c r="G138" s="37">
        <v>59.898413033984845</v>
      </c>
    </row>
    <row r="139" spans="2:7">
      <c r="B139" s="38">
        <v>6.5499999999999972</v>
      </c>
      <c r="C139" s="36">
        <v>8.772770303538702E-3</v>
      </c>
      <c r="D139" s="36">
        <v>0.78050454545454562</v>
      </c>
      <c r="E139" s="37">
        <v>4.5101476422542824E-4</v>
      </c>
      <c r="F139" s="41">
        <v>8.482991320045933E-4</v>
      </c>
      <c r="G139" s="37">
        <v>60.586450365387641</v>
      </c>
    </row>
    <row r="140" spans="2:7">
      <c r="B140" s="38">
        <v>6.6000000000000014</v>
      </c>
      <c r="C140" s="36">
        <v>9.0029703035387435E-3</v>
      </c>
      <c r="D140" s="36">
        <v>0.78745909090909094</v>
      </c>
      <c r="E140" s="37">
        <v>4.4440484478768964E-4</v>
      </c>
      <c r="F140" s="41">
        <v>8.7055874367010359E-4</v>
      </c>
      <c r="G140" s="37">
        <v>61.126295040795988</v>
      </c>
    </row>
    <row r="141" spans="2:7">
      <c r="B141" s="38">
        <v>6.6499999999999986</v>
      </c>
      <c r="C141" s="36">
        <v>9.233170303538752E-3</v>
      </c>
      <c r="D141" s="36">
        <v>0.79495909090909112</v>
      </c>
      <c r="E141" s="37">
        <v>4.377949253499504E-4</v>
      </c>
      <c r="F141" s="41">
        <v>8.9281835533561074E-4</v>
      </c>
      <c r="G141" s="37">
        <v>61.708480475059901</v>
      </c>
    </row>
    <row r="142" spans="2:7">
      <c r="B142" s="38">
        <v>6.6999999999999957</v>
      </c>
      <c r="C142" s="36">
        <v>9.4460703035387523E-3</v>
      </c>
      <c r="D142" s="36">
        <v>0.80314090909090907</v>
      </c>
      <c r="E142" s="37">
        <v>4.3347810231075904E-4</v>
      </c>
      <c r="F142" s="41">
        <v>9.1340511173694137E-4</v>
      </c>
      <c r="G142" s="37">
        <v>62.343591857893237</v>
      </c>
    </row>
    <row r="143" spans="2:7">
      <c r="B143" s="38">
        <v>6.75</v>
      </c>
      <c r="C143" s="36">
        <v>9.6589703035387785E-3</v>
      </c>
      <c r="D143" s="36">
        <v>0.81091363636363623</v>
      </c>
      <c r="E143" s="37">
        <v>4.2916127927156736E-4</v>
      </c>
      <c r="F143" s="41">
        <v>9.3399186813827439E-4</v>
      </c>
      <c r="G143" s="37">
        <v>62.946947671584915</v>
      </c>
    </row>
    <row r="144" spans="2:7">
      <c r="B144" s="38">
        <v>6.7999999999999972</v>
      </c>
      <c r="C144" s="36">
        <v>9.8664703035387241E-3</v>
      </c>
      <c r="D144" s="36">
        <v>0.81923181818181812</v>
      </c>
      <c r="E144" s="37">
        <v>4.3405137641049579E-4</v>
      </c>
      <c r="F144" s="41">
        <v>9.5405646162477031E-4</v>
      </c>
      <c r="G144" s="37">
        <v>63.59264424413216</v>
      </c>
    </row>
    <row r="145" spans="2:7">
      <c r="B145" s="38">
        <v>6.8500000000000014</v>
      </c>
      <c r="C145" s="36">
        <v>1.0073970303538699E-2</v>
      </c>
      <c r="D145" s="36">
        <v>0.82659545454545447</v>
      </c>
      <c r="E145" s="37">
        <v>4.3894147354942551E-4</v>
      </c>
      <c r="F145" s="41">
        <v>9.7412105511126895E-4</v>
      </c>
      <c r="G145" s="37">
        <v>64.164244488682172</v>
      </c>
    </row>
    <row r="146" spans="2:7">
      <c r="B146" s="38">
        <v>6.8999999999999986</v>
      </c>
      <c r="C146" s="36">
        <v>1.0294770303538823E-2</v>
      </c>
      <c r="D146" s="36">
        <v>0.83491363636363647</v>
      </c>
      <c r="E146" s="37">
        <v>4.5511747284216722E-4</v>
      </c>
      <c r="F146" s="41">
        <v>9.9547171651763965E-4</v>
      </c>
      <c r="G146" s="37">
        <v>64.809941061229438</v>
      </c>
    </row>
    <row r="147" spans="2:7">
      <c r="B147" s="38">
        <v>6.9499999999999957</v>
      </c>
      <c r="C147" s="36">
        <v>1.0515570303538948E-2</v>
      </c>
      <c r="D147" s="36">
        <v>0.84350454545454534</v>
      </c>
      <c r="E147" s="37">
        <v>4.7129347213490969E-4</v>
      </c>
      <c r="F147" s="41">
        <v>1.0168223779240106E-3</v>
      </c>
      <c r="G147" s="37">
        <v>65.476808013204433</v>
      </c>
    </row>
    <row r="148" spans="2:7">
      <c r="B148" s="38">
        <v>7</v>
      </c>
      <c r="C148" s="36">
        <v>1.0762970303539081E-2</v>
      </c>
      <c r="D148" s="36">
        <v>0.85236818181818175</v>
      </c>
      <c r="E148" s="37">
        <v>4.9164124921269618E-4</v>
      </c>
      <c r="F148" s="41">
        <v>1.0407451751700976E-3</v>
      </c>
      <c r="G148" s="37">
        <v>66.16484534460723</v>
      </c>
    </row>
    <row r="149" spans="2:7">
      <c r="B149" s="38">
        <v>7.0499999999999972</v>
      </c>
      <c r="C149" s="36">
        <v>1.1010370303539184E-2</v>
      </c>
      <c r="D149" s="36">
        <v>0.85877727272727278</v>
      </c>
      <c r="E149" s="37">
        <v>5.1198902629048023E-4</v>
      </c>
      <c r="F149" s="41">
        <v>1.0646679724161817E-3</v>
      </c>
      <c r="G149" s="37">
        <v>66.662349261160045</v>
      </c>
    </row>
    <row r="150" spans="2:7">
      <c r="B150" s="38">
        <v>7.1000000000000014</v>
      </c>
      <c r="C150" s="36">
        <v>1.1274770303539209E-2</v>
      </c>
      <c r="D150" s="36">
        <v>0.86736818181818165</v>
      </c>
      <c r="E150" s="37">
        <v>5.3200527135889E-4</v>
      </c>
      <c r="F150" s="41">
        <v>1.0902346158756101E-3</v>
      </c>
      <c r="G150" s="37">
        <v>67.329216213135041</v>
      </c>
    </row>
    <row r="151" spans="2:7">
      <c r="B151" s="38">
        <v>7.1499999999999986</v>
      </c>
      <c r="C151" s="36">
        <v>1.1539170303539199E-2</v>
      </c>
      <c r="D151" s="36">
        <v>0.8771863636363636</v>
      </c>
      <c r="E151" s="37">
        <v>5.5202151642729685E-4</v>
      </c>
      <c r="F151" s="41">
        <v>1.115801259335035E-3</v>
      </c>
      <c r="G151" s="37">
        <v>68.091349872535076</v>
      </c>
    </row>
    <row r="152" spans="2:7">
      <c r="B152" s="38">
        <v>7.1999999999999957</v>
      </c>
      <c r="C152" s="36">
        <v>1.1877870303539179E-2</v>
      </c>
      <c r="D152" s="36">
        <v>0.88673181818181801</v>
      </c>
      <c r="E152" s="37">
        <v>5.6520682071850971E-4</v>
      </c>
      <c r="F152" s="41">
        <v>1.1485524777151677E-3</v>
      </c>
      <c r="G152" s="37">
        <v>68.832313152507311</v>
      </c>
    </row>
    <row r="153" spans="2:7">
      <c r="B153" s="38">
        <v>7.25</v>
      </c>
      <c r="C153" s="36">
        <v>1.2216570303539218E-2</v>
      </c>
      <c r="D153" s="36">
        <v>0.8953227272727271</v>
      </c>
      <c r="E153" s="37">
        <v>5.7839212500972355E-4</v>
      </c>
      <c r="F153" s="41">
        <v>1.181303696095306E-3</v>
      </c>
      <c r="G153" s="37">
        <v>69.499180104482335</v>
      </c>
    </row>
    <row r="154" spans="2:7">
      <c r="B154" s="38">
        <v>7.2999999999999972</v>
      </c>
      <c r="C154" s="36">
        <v>1.2523870303539254E-2</v>
      </c>
      <c r="D154" s="36">
        <v>0.9041863636363634</v>
      </c>
      <c r="E154" s="37">
        <v>5.8659408878431265E-4</v>
      </c>
      <c r="F154" s="41">
        <v>1.2110186338225473E-3</v>
      </c>
      <c r="G154" s="37">
        <v>70.187217435885117</v>
      </c>
    </row>
    <row r="155" spans="2:7">
      <c r="B155" s="38">
        <v>7.3500000000000014</v>
      </c>
      <c r="C155" s="36">
        <v>1.283117030353933E-2</v>
      </c>
      <c r="D155" s="36">
        <v>0.91141363636363615</v>
      </c>
      <c r="E155" s="37">
        <v>5.9479605255890284E-4</v>
      </c>
      <c r="F155" s="41">
        <v>1.2407335715497922E-3</v>
      </c>
      <c r="G155" s="37">
        <v>70.74823249072125</v>
      </c>
    </row>
    <row r="156" spans="2:7">
      <c r="B156" s="38">
        <v>7.3999999999999986</v>
      </c>
      <c r="C156" s="36">
        <v>1.3143770303539316E-2</v>
      </c>
      <c r="D156" s="36">
        <v>0.91986818181818175</v>
      </c>
      <c r="E156" s="37">
        <v>6.0252834598683062E-4</v>
      </c>
      <c r="F156" s="41">
        <v>1.2709610025082498E-3</v>
      </c>
      <c r="G156" s="37">
        <v>71.404514252982395</v>
      </c>
    </row>
    <row r="157" spans="2:7">
      <c r="B157" s="38">
        <v>7.4499999999999957</v>
      </c>
      <c r="C157" s="36">
        <v>1.34563703035393E-2</v>
      </c>
      <c r="D157" s="36">
        <v>0.92805000000000004</v>
      </c>
      <c r="E157" s="37">
        <v>6.1026063941475861E-4</v>
      </c>
      <c r="F157" s="41">
        <v>1.3011884334667074E-3</v>
      </c>
      <c r="G157" s="37">
        <v>72.039625635815753</v>
      </c>
    </row>
    <row r="158" spans="2:7">
      <c r="B158" s="38">
        <v>7.5</v>
      </c>
      <c r="C158" s="36">
        <v>1.3746670303539313E-2</v>
      </c>
      <c r="D158" s="36">
        <v>0.93527727272727279</v>
      </c>
      <c r="E158" s="37">
        <v>6.1400418835434582E-4</v>
      </c>
      <c r="F158" s="41">
        <v>1.3292595249805941E-3</v>
      </c>
      <c r="G158" s="37">
        <v>72.600640690651886</v>
      </c>
    </row>
    <row r="159" spans="2:7">
      <c r="B159" s="38">
        <v>7.5499999999999972</v>
      </c>
      <c r="C159" s="36">
        <v>1.4036970303539278E-2</v>
      </c>
      <c r="D159" s="36">
        <v>0.94291363636363634</v>
      </c>
      <c r="E159" s="37">
        <v>6.1774773729393194E-4</v>
      </c>
      <c r="F159" s="41">
        <v>1.3573306164944765E-3</v>
      </c>
      <c r="G159" s="37">
        <v>73.193411314629671</v>
      </c>
    </row>
    <row r="160" spans="2:7">
      <c r="B160" s="38">
        <v>7.6000000000000014</v>
      </c>
      <c r="C160" s="36">
        <v>1.4354970303539338E-2</v>
      </c>
      <c r="D160" s="36">
        <v>0.95232272727272727</v>
      </c>
      <c r="E160" s="37">
        <v>6.2868484014625867E-4</v>
      </c>
      <c r="F160" s="41">
        <v>1.3880802103677708E-3</v>
      </c>
      <c r="G160" s="37">
        <v>73.923789404888026</v>
      </c>
    </row>
    <row r="161" spans="2:7">
      <c r="B161" s="38">
        <v>7.6499999999999986</v>
      </c>
      <c r="C161" s="36">
        <v>1.4672970303539356E-2</v>
      </c>
      <c r="D161" s="36">
        <v>0.9618681818181819</v>
      </c>
      <c r="E161" s="37">
        <v>6.3962194299858497E-4</v>
      </c>
      <c r="F161" s="41">
        <v>1.418829804241061E-3</v>
      </c>
      <c r="G161" s="37">
        <v>74.664752684860289</v>
      </c>
    </row>
    <row r="162" spans="2:7">
      <c r="B162" s="38">
        <v>7.6999999999999957</v>
      </c>
      <c r="C162" s="36">
        <v>1.5031470303539253E-2</v>
      </c>
      <c r="D162" s="36">
        <v>0.96882272727272722</v>
      </c>
      <c r="E162" s="37">
        <v>6.5208892793590118E-4</v>
      </c>
      <c r="F162" s="41">
        <v>1.4534956199755602E-3</v>
      </c>
      <c r="G162" s="37">
        <v>75.204597360268622</v>
      </c>
    </row>
    <row r="163" spans="2:7">
      <c r="B163" s="38">
        <v>7.75</v>
      </c>
      <c r="C163" s="36">
        <v>1.5389970303539207E-2</v>
      </c>
      <c r="D163" s="36">
        <v>0.97509545454545443</v>
      </c>
      <c r="E163" s="37">
        <v>6.6455591287321923E-4</v>
      </c>
      <c r="F163" s="41">
        <v>1.488161435710065E-3</v>
      </c>
      <c r="G163" s="37">
        <v>75.691516087107516</v>
      </c>
    </row>
    <row r="164" spans="2:7">
      <c r="B164" s="38">
        <v>7.7999999999999972</v>
      </c>
      <c r="C164" s="36">
        <v>1.5728870303539241E-2</v>
      </c>
      <c r="D164" s="36">
        <v>0.98354999999999992</v>
      </c>
      <c r="E164" s="37">
        <v>6.8283161489229307E-4</v>
      </c>
      <c r="F164" s="41">
        <v>1.5209319934574186E-3</v>
      </c>
      <c r="G164" s="37">
        <v>76.347797849368646</v>
      </c>
    </row>
    <row r="165" spans="2:7">
      <c r="B165" s="38">
        <v>7.8500000000000014</v>
      </c>
      <c r="C165" s="36">
        <v>1.6067770303539321E-2</v>
      </c>
      <c r="D165" s="36">
        <v>0.99241363636363633</v>
      </c>
      <c r="E165" s="37">
        <v>7.0110731691137016E-4</v>
      </c>
      <c r="F165" s="41">
        <v>1.553702551204777E-3</v>
      </c>
      <c r="G165" s="37">
        <v>77.035835180771457</v>
      </c>
    </row>
    <row r="166" spans="2:7">
      <c r="B166" s="38">
        <v>7.8999999999999986</v>
      </c>
      <c r="C166" s="36">
        <v>1.6440370303539148E-2</v>
      </c>
      <c r="D166" s="36">
        <v>1.0018227272727271</v>
      </c>
      <c r="E166" s="37">
        <v>7.0191887964272254E-4</v>
      </c>
      <c r="F166" s="41">
        <v>1.5897317923279906E-3</v>
      </c>
      <c r="G166" s="37">
        <v>77.766213271029798</v>
      </c>
    </row>
    <row r="167" spans="2:7">
      <c r="B167" s="38">
        <v>7.9499999999999957</v>
      </c>
      <c r="C167" s="36">
        <v>1.6812970303538979E-2</v>
      </c>
      <c r="D167" s="36">
        <v>1.0091863636363636</v>
      </c>
      <c r="E167" s="37">
        <v>7.0273044237407491E-4</v>
      </c>
      <c r="F167" s="41">
        <v>1.6257610334512048E-3</v>
      </c>
      <c r="G167" s="37">
        <v>78.337813515579825</v>
      </c>
    </row>
    <row r="168" spans="2:7">
      <c r="B168" s="38">
        <v>8</v>
      </c>
      <c r="C168" s="36">
        <v>1.7184070303538919E-2</v>
      </c>
      <c r="D168" s="36">
        <v>1.0179136363636363</v>
      </c>
      <c r="E168" s="37">
        <v>7.0220897015092515E-4</v>
      </c>
      <c r="F168" s="41">
        <v>1.6616452293203101E-3</v>
      </c>
      <c r="G168" s="37">
        <v>79.015265657268728</v>
      </c>
    </row>
    <row r="169" spans="2:7">
      <c r="B169" s="38">
        <v>8.0499999999999972</v>
      </c>
      <c r="C169" s="36">
        <v>1.7555170303538807E-2</v>
      </c>
      <c r="D169" s="36">
        <v>1.0271863636363638</v>
      </c>
      <c r="E169" s="37">
        <v>7.0168749792777539E-4</v>
      </c>
      <c r="F169" s="41">
        <v>1.6975294251894105E-3</v>
      </c>
      <c r="G169" s="37">
        <v>79.735058557813218</v>
      </c>
    </row>
    <row r="170" spans="2:7">
      <c r="B170" s="38">
        <v>8.1000000000000014</v>
      </c>
      <c r="C170" s="36">
        <v>1.7981770303538772E-2</v>
      </c>
      <c r="D170" s="36">
        <v>1.0344136363636365</v>
      </c>
      <c r="E170" s="37">
        <v>7.0190506580897368E-4</v>
      </c>
      <c r="F170" s="41">
        <v>1.7387802954609319E-3</v>
      </c>
      <c r="G170" s="37">
        <v>80.296073612649337</v>
      </c>
    </row>
    <row r="171" spans="2:7">
      <c r="B171" s="38">
        <v>8.1499999999999986</v>
      </c>
      <c r="C171" s="36">
        <v>1.8408370303538688E-2</v>
      </c>
      <c r="D171" s="36">
        <v>1.0387772727272726</v>
      </c>
      <c r="E171" s="37">
        <v>7.0212263369017207E-4</v>
      </c>
      <c r="F171" s="41">
        <v>1.7800311657324484E-3</v>
      </c>
      <c r="G171" s="37">
        <v>80.634799683493782</v>
      </c>
    </row>
    <row r="172" spans="2:7">
      <c r="B172" s="38">
        <v>8.1999999999999957</v>
      </c>
      <c r="C172" s="36">
        <v>1.867807030353864E-2</v>
      </c>
      <c r="D172" s="36">
        <v>1.04355</v>
      </c>
      <c r="E172" s="37">
        <v>7.0491648156122534E-4</v>
      </c>
      <c r="F172" s="41">
        <v>1.8061103024230912E-3</v>
      </c>
      <c r="G172" s="37">
        <v>81.005281323479906</v>
      </c>
    </row>
    <row r="173" spans="2:7">
      <c r="B173" s="38">
        <v>8.25</v>
      </c>
      <c r="C173" s="36">
        <v>1.894777030353861E-2</v>
      </c>
      <c r="D173" s="36">
        <v>1.0510499999999998</v>
      </c>
      <c r="E173" s="37">
        <v>7.0771032943227937E-4</v>
      </c>
      <c r="F173" s="41">
        <v>1.832189439113736E-3</v>
      </c>
      <c r="G173" s="37">
        <v>81.587466757743798</v>
      </c>
    </row>
    <row r="174" spans="2:7">
      <c r="B174" s="38">
        <v>8.2999999999999972</v>
      </c>
      <c r="C174" s="36">
        <v>1.9329370303538641E-2</v>
      </c>
      <c r="D174" s="36">
        <v>1.0586863636363635</v>
      </c>
      <c r="E174" s="37">
        <v>7.0258539712006766E-4</v>
      </c>
      <c r="F174" s="41">
        <v>1.869088951761685E-3</v>
      </c>
      <c r="G174" s="37">
        <v>82.180237381721597</v>
      </c>
    </row>
    <row r="175" spans="2:7">
      <c r="B175" s="38">
        <v>8.3500000000000014</v>
      </c>
      <c r="C175" s="36">
        <v>1.9710970303538744E-2</v>
      </c>
      <c r="D175" s="36">
        <v>1.0650954545454543</v>
      </c>
      <c r="E175" s="37">
        <v>6.97460464807854E-4</v>
      </c>
      <c r="F175" s="41">
        <v>1.9059884644096411E-3</v>
      </c>
      <c r="G175" s="37">
        <v>82.67774129827437</v>
      </c>
    </row>
    <row r="176" spans="2:7">
      <c r="B176" s="38">
        <v>8.3999999999999986</v>
      </c>
      <c r="C176" s="36">
        <v>2.0079770303538753E-2</v>
      </c>
      <c r="D176" s="36">
        <v>1.0720499999999999</v>
      </c>
      <c r="E176" s="37">
        <v>6.9759169622827827E-4</v>
      </c>
      <c r="F176" s="41">
        <v>1.9416502575557704E-3</v>
      </c>
      <c r="G176" s="37">
        <v>83.217585973682745</v>
      </c>
    </row>
    <row r="177" spans="2:7">
      <c r="B177" s="38">
        <v>8.4499999999999957</v>
      </c>
      <c r="C177" s="36">
        <v>2.0448570303538763E-2</v>
      </c>
      <c r="D177" s="36">
        <v>1.0780500000000002</v>
      </c>
      <c r="E177" s="37">
        <v>6.9772292764870266E-4</v>
      </c>
      <c r="F177" s="41">
        <v>1.9773120507018994E-3</v>
      </c>
      <c r="G177" s="37">
        <v>83.683334321093895</v>
      </c>
    </row>
    <row r="178" spans="2:7">
      <c r="B178" s="38">
        <v>8.5</v>
      </c>
      <c r="C178" s="36">
        <v>2.0864670303538772E-2</v>
      </c>
      <c r="D178" s="36">
        <v>1.0843227272727272</v>
      </c>
      <c r="E178" s="37">
        <v>7.0880507575508294E-4</v>
      </c>
      <c r="F178" s="41">
        <v>2.0175476041945899E-3</v>
      </c>
      <c r="G178" s="37">
        <v>84.170253047932775</v>
      </c>
    </row>
    <row r="179" spans="2:7">
      <c r="B179" s="38">
        <v>8.5499999999999972</v>
      </c>
      <c r="C179" s="36">
        <v>2.128077030353873E-2</v>
      </c>
      <c r="D179" s="36">
        <v>1.0888227272727271</v>
      </c>
      <c r="E179" s="37">
        <v>7.1988722386146311E-4</v>
      </c>
      <c r="F179" s="41">
        <v>2.0577831576872757E-3</v>
      </c>
      <c r="G179" s="37">
        <v>84.519564308491113</v>
      </c>
    </row>
    <row r="180" spans="2:7">
      <c r="B180" s="38">
        <v>8.6000000000000014</v>
      </c>
      <c r="C180" s="36">
        <v>2.1576370303538695E-2</v>
      </c>
      <c r="D180" s="36">
        <v>1.0941409090909089</v>
      </c>
      <c r="E180" s="37">
        <v>7.1934503088773186E-4</v>
      </c>
      <c r="F180" s="41">
        <v>2.0863667424323796E-3</v>
      </c>
      <c r="G180" s="37">
        <v>84.932386707332796</v>
      </c>
    </row>
    <row r="181" spans="2:7">
      <c r="B181" s="38">
        <v>8.6499999999999986</v>
      </c>
      <c r="C181" s="36">
        <v>2.1871970303538605E-2</v>
      </c>
      <c r="D181" s="36">
        <v>1.1005499999999999</v>
      </c>
      <c r="E181" s="37">
        <v>7.1880283791399908E-4</v>
      </c>
      <c r="F181" s="41">
        <v>2.1149503271774778E-3</v>
      </c>
      <c r="G181" s="37">
        <v>85.429890623885584</v>
      </c>
    </row>
    <row r="182" spans="2:7">
      <c r="B182" s="38">
        <v>8.6999999999999957</v>
      </c>
      <c r="C182" s="36">
        <v>2.2271070303538656E-2</v>
      </c>
      <c r="D182" s="36">
        <v>1.1084590909090908</v>
      </c>
      <c r="E182" s="37">
        <v>7.2199383350457632E-4</v>
      </c>
      <c r="F182" s="41">
        <v>2.1535420344568207E-3</v>
      </c>
      <c r="G182" s="37">
        <v>86.043831627291155</v>
      </c>
    </row>
    <row r="183" spans="2:7">
      <c r="B183" s="38">
        <v>8.75</v>
      </c>
      <c r="C183" s="36">
        <v>2.2670170303538784E-2</v>
      </c>
      <c r="D183" s="36">
        <v>1.115822727272727</v>
      </c>
      <c r="E183" s="37">
        <v>7.2518482909515443E-4</v>
      </c>
      <c r="F183" s="41">
        <v>2.1921337417361709E-3</v>
      </c>
      <c r="G183" s="37">
        <v>86.615431871841167</v>
      </c>
    </row>
    <row r="184" spans="2:7">
      <c r="B184" s="38">
        <v>8.7999999999999972</v>
      </c>
      <c r="C184" s="36">
        <v>2.3059570303538682E-2</v>
      </c>
      <c r="D184" s="36">
        <v>1.1210045454545452</v>
      </c>
      <c r="E184" s="37">
        <v>7.2997822939801929E-4</v>
      </c>
      <c r="F184" s="41">
        <v>2.2297874897055274E-3</v>
      </c>
      <c r="G184" s="37">
        <v>87.017669080968957</v>
      </c>
    </row>
    <row r="185" spans="2:7">
      <c r="B185" s="38">
        <v>8.8500000000000014</v>
      </c>
      <c r="C185" s="36">
        <v>2.3448970303538631E-2</v>
      </c>
      <c r="D185" s="36">
        <v>1.1280954545454542</v>
      </c>
      <c r="E185" s="37">
        <v>7.3477162970088503E-4</v>
      </c>
      <c r="F185" s="41">
        <v>2.2674412376748891E-3</v>
      </c>
      <c r="G185" s="37">
        <v>87.568098946091183</v>
      </c>
    </row>
    <row r="186" spans="2:7">
      <c r="B186" s="38">
        <v>8.8999999999999986</v>
      </c>
      <c r="C186" s="36">
        <v>2.3817270303538658E-2</v>
      </c>
      <c r="D186" s="36">
        <v>1.1339590909090909</v>
      </c>
      <c r="E186" s="37">
        <v>7.5895619909603607E-4</v>
      </c>
      <c r="F186" s="41">
        <v>2.3030546824029802E-3</v>
      </c>
      <c r="G186" s="37">
        <v>88.023262103788454</v>
      </c>
    </row>
    <row r="187" spans="2:7">
      <c r="B187" s="38">
        <v>8.9499999999999957</v>
      </c>
      <c r="C187" s="36">
        <v>2.4185570303538687E-2</v>
      </c>
      <c r="D187" s="36">
        <v>1.1400954545454545</v>
      </c>
      <c r="E187" s="37">
        <v>7.831407684911868E-4</v>
      </c>
      <c r="F187" s="41">
        <v>2.3386681271310712E-3</v>
      </c>
      <c r="G187" s="37">
        <v>88.499595640913455</v>
      </c>
    </row>
    <row r="188" spans="2:7">
      <c r="B188" s="38">
        <v>9</v>
      </c>
      <c r="C188" s="36">
        <v>2.4585770303538694E-2</v>
      </c>
      <c r="D188" s="36">
        <v>1.1456863636363634</v>
      </c>
      <c r="E188" s="37">
        <v>8.024870426239165E-4</v>
      </c>
      <c r="F188" s="41">
        <v>2.3773662009300973E-3</v>
      </c>
      <c r="G188" s="37">
        <v>88.933588419182911</v>
      </c>
    </row>
    <row r="189" spans="2:7">
      <c r="B189" s="38">
        <v>9.0499999999999972</v>
      </c>
      <c r="C189" s="36">
        <v>2.4985970303538652E-2</v>
      </c>
      <c r="D189" s="36">
        <v>1.1516863636363635</v>
      </c>
      <c r="E189" s="37">
        <v>8.2183331675664262E-4</v>
      </c>
      <c r="F189" s="41">
        <v>2.4160642747291187E-3</v>
      </c>
      <c r="G189" s="37">
        <v>89.399336766594033</v>
      </c>
    </row>
    <row r="190" spans="2:7">
      <c r="B190" s="38">
        <v>9.1000000000000014</v>
      </c>
      <c r="C190" s="36">
        <v>2.5388870303538775E-2</v>
      </c>
      <c r="D190" s="36">
        <v>1.1601409090909092</v>
      </c>
      <c r="E190" s="37">
        <v>8.3914550387333337E-4</v>
      </c>
      <c r="F190" s="41">
        <v>2.4550234299855703E-3</v>
      </c>
      <c r="G190" s="37">
        <v>90.055618528855177</v>
      </c>
    </row>
    <row r="191" spans="2:7">
      <c r="B191" s="38">
        <v>9.1499999999999986</v>
      </c>
      <c r="C191" s="36">
        <v>2.5791770303538838E-2</v>
      </c>
      <c r="D191" s="36">
        <v>1.1673681818181818</v>
      </c>
      <c r="E191" s="37">
        <v>8.5645769099002131E-4</v>
      </c>
      <c r="F191" s="41">
        <v>2.4939825852420168E-3</v>
      </c>
      <c r="G191" s="37">
        <v>90.616633583691296</v>
      </c>
    </row>
    <row r="192" spans="2:7">
      <c r="B192" s="38">
        <v>9.1999999999999957</v>
      </c>
      <c r="C192" s="36">
        <v>2.6314670303538779E-2</v>
      </c>
      <c r="D192" s="36">
        <v>1.1735045454545454</v>
      </c>
      <c r="E192" s="37">
        <v>8.6948068273491662E-4</v>
      </c>
      <c r="F192" s="41">
        <v>2.5445453608279938E-3</v>
      </c>
      <c r="G192" s="37">
        <v>91.092967120816311</v>
      </c>
    </row>
    <row r="193" spans="2:7">
      <c r="B193" s="38">
        <v>9.25</v>
      </c>
      <c r="C193" s="36">
        <v>2.683757030353881E-2</v>
      </c>
      <c r="D193" s="36">
        <v>1.1795045454545454</v>
      </c>
      <c r="E193" s="37">
        <v>8.8250367447981323E-4</v>
      </c>
      <c r="F193" s="41">
        <v>2.5951081364139796E-3</v>
      </c>
      <c r="G193" s="37">
        <v>91.558715468227447</v>
      </c>
    </row>
    <row r="194" spans="2:7">
      <c r="B194" s="38">
        <v>9.2999999999999972</v>
      </c>
      <c r="C194" s="36">
        <v>2.7322870303538881E-2</v>
      </c>
      <c r="D194" s="36">
        <v>1.1853681818181818</v>
      </c>
      <c r="E194" s="37">
        <v>8.9451825636270425E-4</v>
      </c>
      <c r="F194" s="41">
        <v>2.6420351109633792E-3</v>
      </c>
      <c r="G194" s="37">
        <v>92.013878625924676</v>
      </c>
    </row>
    <row r="195" spans="2:7">
      <c r="B195" s="38">
        <v>9.3500000000000014</v>
      </c>
      <c r="C195" s="36">
        <v>2.7808170303539013E-2</v>
      </c>
      <c r="D195" s="36">
        <v>1.1930045454545455</v>
      </c>
      <c r="E195" s="37">
        <v>9.0653283824559689E-4</v>
      </c>
      <c r="F195" s="41">
        <v>2.6889620855127848E-3</v>
      </c>
      <c r="G195" s="37">
        <v>92.606649249902475</v>
      </c>
    </row>
    <row r="196" spans="2:7">
      <c r="B196" s="38">
        <v>9.3999999999999986</v>
      </c>
      <c r="C196" s="36">
        <v>2.8245770303539044E-2</v>
      </c>
      <c r="D196" s="36">
        <v>1.1996863636363635</v>
      </c>
      <c r="E196" s="37">
        <v>8.965039949608497E-4</v>
      </c>
      <c r="F196" s="41">
        <v>2.731276620981187E-3</v>
      </c>
      <c r="G196" s="37">
        <v>93.125323545883035</v>
      </c>
    </row>
    <row r="197" spans="2:7">
      <c r="B197" s="38">
        <v>9.4499999999999957</v>
      </c>
      <c r="C197" s="36">
        <v>2.8683370303539072E-2</v>
      </c>
      <c r="D197" s="36">
        <v>1.2070500000000002</v>
      </c>
      <c r="E197" s="37">
        <v>8.8647515167610273E-4</v>
      </c>
      <c r="F197" s="41">
        <v>2.7735911564495891E-3</v>
      </c>
      <c r="G197" s="37">
        <v>93.696923790433075</v>
      </c>
    </row>
    <row r="198" spans="2:7">
      <c r="B198" s="38">
        <v>9.5</v>
      </c>
      <c r="C198" s="36">
        <v>2.912497030353919E-2</v>
      </c>
      <c r="D198" s="36">
        <v>1.2126409090909089</v>
      </c>
      <c r="E198" s="37">
        <v>8.6339568897890733E-4</v>
      </c>
      <c r="F198" s="41">
        <v>2.8162924792623184E-3</v>
      </c>
      <c r="G198" s="37">
        <v>94.130916568702503</v>
      </c>
    </row>
    <row r="199" spans="2:7">
      <c r="B199" s="38">
        <v>9.5499999999999972</v>
      </c>
      <c r="C199" s="36">
        <v>2.9566570303539246E-2</v>
      </c>
      <c r="D199" s="36">
        <v>1.2197318181818182</v>
      </c>
      <c r="E199" s="37">
        <v>8.4031622628171323E-4</v>
      </c>
      <c r="F199" s="41">
        <v>2.8589938020750411E-3</v>
      </c>
      <c r="G199" s="37">
        <v>94.681346433824757</v>
      </c>
    </row>
    <row r="200" spans="2:7">
      <c r="B200" s="38">
        <v>9.6000000000000014</v>
      </c>
      <c r="C200" s="36">
        <v>3.0085370303539135E-2</v>
      </c>
      <c r="D200" s="36">
        <v>1.2260045454545454</v>
      </c>
      <c r="E200" s="37">
        <v>8.2761095271244572E-4</v>
      </c>
      <c r="F200" s="41">
        <v>2.9091601206330873E-3</v>
      </c>
      <c r="G200" s="37">
        <v>95.168265160663665</v>
      </c>
    </row>
    <row r="201" spans="2:7">
      <c r="B201" s="38">
        <v>9.6499999999999986</v>
      </c>
      <c r="C201" s="36">
        <v>3.0604170303538961E-2</v>
      </c>
      <c r="D201" s="36">
        <v>1.2292772727272727</v>
      </c>
      <c r="E201" s="37">
        <v>8.1490567914318125E-4</v>
      </c>
      <c r="F201" s="41">
        <v>2.9593264391911274E-3</v>
      </c>
      <c r="G201" s="37">
        <v>95.422309713797006</v>
      </c>
    </row>
    <row r="202" spans="2:7">
      <c r="B202" s="38">
        <v>9.6999999999999957</v>
      </c>
      <c r="C202" s="36">
        <v>3.092757030353905E-2</v>
      </c>
      <c r="D202" s="36">
        <v>1.2329590909090911</v>
      </c>
      <c r="E202" s="37">
        <v>8.0683149333057381E-4</v>
      </c>
      <c r="F202" s="41">
        <v>2.9905981959792538E-3</v>
      </c>
      <c r="G202" s="37">
        <v>95.708109836072026</v>
      </c>
    </row>
    <row r="203" spans="2:7">
      <c r="B203" s="38">
        <v>9.75</v>
      </c>
      <c r="C203" s="36">
        <v>3.1250970303539155E-2</v>
      </c>
      <c r="D203" s="36">
        <v>1.2388227272727272</v>
      </c>
      <c r="E203" s="37">
        <v>7.9875730751796572E-4</v>
      </c>
      <c r="F203" s="41">
        <v>3.0218699527673819E-3</v>
      </c>
      <c r="G203" s="37">
        <v>96.16327299376924</v>
      </c>
    </row>
    <row r="204" spans="2:7">
      <c r="B204" s="38">
        <v>9.7999999999999972</v>
      </c>
      <c r="C204" s="36">
        <v>3.1631970303539113E-2</v>
      </c>
      <c r="D204" s="36">
        <v>1.2449590909090908</v>
      </c>
      <c r="E204" s="37">
        <v>8.1115176982826317E-4</v>
      </c>
      <c r="F204" s="41">
        <v>3.0587114473136761E-3</v>
      </c>
      <c r="G204" s="37">
        <v>96.639606530894255</v>
      </c>
    </row>
    <row r="205" spans="2:7">
      <c r="B205" s="38">
        <v>9.8500000000000014</v>
      </c>
      <c r="C205" s="36">
        <v>3.2012970303539133E-2</v>
      </c>
      <c r="D205" s="36">
        <v>1.2509590909090909</v>
      </c>
      <c r="E205" s="37">
        <v>8.2354623213856529E-4</v>
      </c>
      <c r="F205" s="41">
        <v>3.0955529418599764E-3</v>
      </c>
      <c r="G205" s="37">
        <v>97.105354878305391</v>
      </c>
    </row>
    <row r="206" spans="2:7">
      <c r="B206" s="38">
        <v>9.8999999999999986</v>
      </c>
      <c r="C206" s="36">
        <v>3.2452770303538936E-2</v>
      </c>
      <c r="D206" s="36">
        <v>1.2560045454545454</v>
      </c>
      <c r="E206" s="37">
        <v>8.5023110543832692E-4</v>
      </c>
      <c r="F206" s="41">
        <v>3.138080210367732E-3</v>
      </c>
      <c r="G206" s="37">
        <v>97.497006897719288</v>
      </c>
    </row>
    <row r="207" spans="2:7">
      <c r="B207" s="38">
        <v>9.9499999999999957</v>
      </c>
      <c r="C207" s="36">
        <v>3.2892570303538739E-2</v>
      </c>
      <c r="D207" s="36">
        <v>1.2611863636363636</v>
      </c>
      <c r="E207" s="37">
        <v>8.7691597873808854E-4</v>
      </c>
      <c r="F207" s="41">
        <v>3.1806074788754872E-3</v>
      </c>
      <c r="G207" s="37">
        <v>97.899244106847078</v>
      </c>
    </row>
    <row r="208" spans="2:7">
      <c r="B208" s="38">
        <v>10</v>
      </c>
      <c r="C208" s="36">
        <v>3.3299370303538793E-2</v>
      </c>
      <c r="D208" s="36">
        <v>1.2670500000000002</v>
      </c>
      <c r="E208" s="37">
        <v>9.3154969112235666E-4</v>
      </c>
      <c r="F208" s="41">
        <v>3.2199437517926427E-3</v>
      </c>
      <c r="G208" s="37">
        <v>98.354407264544321</v>
      </c>
    </row>
    <row r="209" spans="2:7">
      <c r="B209" s="38">
        <v>10.049999999999997</v>
      </c>
      <c r="C209" s="36">
        <v>3.3706170303538785E-2</v>
      </c>
      <c r="D209" s="36">
        <v>1.2735954545454546</v>
      </c>
      <c r="E209" s="37">
        <v>9.861834035066212E-4</v>
      </c>
      <c r="F209" s="41">
        <v>3.2592800247097922E-3</v>
      </c>
      <c r="G209" s="37">
        <v>98.862496370811002</v>
      </c>
    </row>
    <row r="210" spans="2:7">
      <c r="B210" s="38">
        <v>10.100000000000001</v>
      </c>
      <c r="C210" s="36">
        <v>3.4303270303538858E-2</v>
      </c>
      <c r="D210" s="36">
        <v>1.2787772727272726</v>
      </c>
      <c r="E210" s="37">
        <v>1.0311577926594225E-3</v>
      </c>
      <c r="F210" s="41">
        <v>3.3170177055328828E-3</v>
      </c>
      <c r="G210" s="37">
        <v>99.264733579938778</v>
      </c>
    </row>
    <row r="211" spans="2:7">
      <c r="B211" s="38">
        <v>10.149999999999999</v>
      </c>
      <c r="C211" s="36">
        <v>3.4900370303538882E-2</v>
      </c>
      <c r="D211" s="36">
        <v>1.2845045454545454</v>
      </c>
      <c r="E211" s="37">
        <v>1.0761321818122162E-3</v>
      </c>
      <c r="F211" s="41">
        <v>3.3747553863559682E-3</v>
      </c>
      <c r="G211" s="37">
        <v>99.709311547922127</v>
      </c>
    </row>
    <row r="212" spans="2:7">
      <c r="B212" s="38">
        <v>10.199999999999996</v>
      </c>
      <c r="C212" s="36">
        <v>3.5485670303538677E-2</v>
      </c>
      <c r="D212" s="36">
        <v>1.2924136363636363</v>
      </c>
      <c r="E212" s="37">
        <v>1.1085083546066533E-3</v>
      </c>
      <c r="F212" s="41">
        <v>3.4313520445132936E-3</v>
      </c>
      <c r="G212" s="37">
        <v>100.32325255132768</v>
      </c>
    </row>
    <row r="213" spans="2:7">
      <c r="B213" s="38">
        <v>10.25</v>
      </c>
      <c r="C213" s="36">
        <v>3.6070970303538549E-2</v>
      </c>
      <c r="D213" s="36">
        <v>1.3008681818181815</v>
      </c>
      <c r="E213" s="37">
        <v>1.1408845274010933E-3</v>
      </c>
      <c r="F213" s="41">
        <v>3.4879487026706264E-3</v>
      </c>
      <c r="G213" s="37">
        <v>100.9795343135888</v>
      </c>
    </row>
    <row r="214" spans="2:7">
      <c r="B214" s="38">
        <v>10.299999999999997</v>
      </c>
      <c r="C214" s="36">
        <v>3.6733070303538624E-2</v>
      </c>
      <c r="D214" s="36">
        <v>1.3076863636363638</v>
      </c>
      <c r="E214" s="37">
        <v>1.1354384234546597E-3</v>
      </c>
      <c r="F214" s="41">
        <v>3.5519716778388863E-3</v>
      </c>
      <c r="G214" s="37">
        <v>101.50879379928331</v>
      </c>
    </row>
    <row r="215" spans="2:7">
      <c r="B215" s="38">
        <v>10.350000000000001</v>
      </c>
      <c r="C215" s="36">
        <v>3.7395170303538804E-2</v>
      </c>
      <c r="D215" s="36">
        <v>1.3130045454545454</v>
      </c>
      <c r="E215" s="37">
        <v>1.1299923195082198E-3</v>
      </c>
      <c r="F215" s="41">
        <v>3.6159946530071561E-3</v>
      </c>
      <c r="G215" s="37">
        <v>101.92161619812497</v>
      </c>
    </row>
    <row r="216" spans="2:7">
      <c r="B216" s="38">
        <v>10.399999999999999</v>
      </c>
      <c r="C216" s="36">
        <v>3.8002570303538749E-2</v>
      </c>
      <c r="D216" s="36">
        <v>1.3181863636363638</v>
      </c>
      <c r="E216" s="37">
        <v>1.0976057863380188E-3</v>
      </c>
      <c r="F216" s="41">
        <v>3.6747283112418534E-3</v>
      </c>
      <c r="G216" s="37">
        <v>102.32385340725277</v>
      </c>
    </row>
    <row r="217" spans="2:7">
      <c r="B217" s="38">
        <v>10.449999999999996</v>
      </c>
      <c r="C217" s="36">
        <v>3.8609970303538702E-2</v>
      </c>
      <c r="D217" s="36">
        <v>1.3241863636363638</v>
      </c>
      <c r="E217" s="37">
        <v>1.0652192531678177E-3</v>
      </c>
      <c r="F217" s="41">
        <v>3.7334619694765511E-3</v>
      </c>
      <c r="G217" s="37">
        <v>102.78960175466389</v>
      </c>
    </row>
    <row r="218" spans="2:7">
      <c r="B218" s="38">
        <v>10.5</v>
      </c>
      <c r="C218" s="36">
        <v>3.9206870303538775E-2</v>
      </c>
      <c r="D218" s="36">
        <v>1.3281409090909093</v>
      </c>
      <c r="E218" s="37">
        <v>1.0276179977667253E-3</v>
      </c>
      <c r="F218" s="41">
        <v>3.791180310932426E-3</v>
      </c>
      <c r="G218" s="37">
        <v>103.0965722563667</v>
      </c>
    </row>
    <row r="219" spans="2:7">
      <c r="B219" s="38">
        <v>10.549999999999997</v>
      </c>
      <c r="C219" s="36">
        <v>3.9803770303538773E-2</v>
      </c>
      <c r="D219" s="36">
        <v>1.3316863636363636</v>
      </c>
      <c r="E219" s="37">
        <v>9.9001674236563774E-4</v>
      </c>
      <c r="F219" s="41">
        <v>3.8488986523882935E-3</v>
      </c>
      <c r="G219" s="37">
        <v>103.3717871889278</v>
      </c>
    </row>
    <row r="220" spans="2:7">
      <c r="B220" s="38">
        <v>10.600000000000001</v>
      </c>
      <c r="C220" s="36">
        <v>4.0150770303538835E-2</v>
      </c>
      <c r="D220" s="36">
        <v>1.3349590909090912</v>
      </c>
      <c r="E220" s="37">
        <v>9.6091444816453011E-4</v>
      </c>
      <c r="F220" s="41">
        <v>3.8824524545078938E-3</v>
      </c>
      <c r="G220" s="37">
        <v>103.62583174206115</v>
      </c>
    </row>
    <row r="221" spans="2:7">
      <c r="B221" s="38">
        <v>10.649999999999999</v>
      </c>
      <c r="C221" s="36">
        <v>4.0497770303538821E-2</v>
      </c>
      <c r="D221" s="36">
        <v>1.3402772727272729</v>
      </c>
      <c r="E221" s="37">
        <v>9.318121539634278E-4</v>
      </c>
      <c r="F221" s="41">
        <v>3.9160062566274871E-3</v>
      </c>
      <c r="G221" s="37">
        <v>104.03865414090282</v>
      </c>
    </row>
    <row r="222" spans="2:7">
      <c r="B222" s="38">
        <v>10.699999999999996</v>
      </c>
      <c r="C222" s="36">
        <v>4.0962870303538859E-2</v>
      </c>
      <c r="D222" s="36">
        <v>1.3464136363636363</v>
      </c>
      <c r="E222" s="37">
        <v>9.302201096266225E-4</v>
      </c>
      <c r="F222" s="41">
        <v>3.9609799550880771E-3</v>
      </c>
      <c r="G222" s="37">
        <v>104.51498767802781</v>
      </c>
    </row>
    <row r="223" spans="2:7">
      <c r="B223" s="38">
        <v>10.75</v>
      </c>
      <c r="C223" s="36">
        <v>4.1427970303538973E-2</v>
      </c>
      <c r="D223" s="36">
        <v>1.3509136363636363</v>
      </c>
      <c r="E223" s="37">
        <v>9.2862806528982089E-4</v>
      </c>
      <c r="F223" s="41">
        <v>4.0059536535486748E-3</v>
      </c>
      <c r="G223" s="37">
        <v>104.86429893858616</v>
      </c>
    </row>
    <row r="224" spans="2:7">
      <c r="B224" s="38">
        <v>10.799999999999997</v>
      </c>
      <c r="C224" s="36">
        <v>4.1868470303538997E-2</v>
      </c>
      <c r="D224" s="36">
        <v>1.35405</v>
      </c>
      <c r="E224" s="37">
        <v>9.5451173623305782E-4</v>
      </c>
      <c r="F224" s="41">
        <v>4.0485486098417074E-3</v>
      </c>
      <c r="G224" s="37">
        <v>105.10775830200562</v>
      </c>
    </row>
    <row r="225" spans="2:7">
      <c r="B225" s="38">
        <v>10.850000000000001</v>
      </c>
      <c r="C225" s="36">
        <v>4.2308970303539084E-2</v>
      </c>
      <c r="D225" s="36">
        <v>1.3592318181818179</v>
      </c>
      <c r="E225" s="37">
        <v>9.8039540717630201E-4</v>
      </c>
      <c r="F225" s="41">
        <v>4.0911435661347452E-3</v>
      </c>
      <c r="G225" s="37">
        <v>105.5099955111334</v>
      </c>
    </row>
    <row r="226" spans="2:7">
      <c r="B226" s="38">
        <v>10.899999999999999</v>
      </c>
      <c r="C226" s="36">
        <v>4.2845370303539063E-2</v>
      </c>
      <c r="D226" s="36">
        <v>1.3650954545454546</v>
      </c>
      <c r="E226" s="37">
        <v>1.0195956138313242E-3</v>
      </c>
      <c r="F226" s="41">
        <v>4.1430117490077996E-3</v>
      </c>
      <c r="G226" s="37">
        <v>105.96515866883064</v>
      </c>
    </row>
    <row r="227" spans="2:7">
      <c r="B227" s="38">
        <v>10.949999999999996</v>
      </c>
      <c r="C227" s="36">
        <v>4.3381770303539034E-2</v>
      </c>
      <c r="D227" s="36">
        <v>1.3715045454545451</v>
      </c>
      <c r="E227" s="37">
        <v>1.0587958204863464E-3</v>
      </c>
      <c r="F227" s="41">
        <v>4.1948799318808532E-3</v>
      </c>
      <c r="G227" s="37">
        <v>106.46266258538343</v>
      </c>
    </row>
    <row r="228" spans="2:7">
      <c r="B228" s="38">
        <v>11</v>
      </c>
      <c r="C228" s="36">
        <v>4.3982970303538906E-2</v>
      </c>
      <c r="D228" s="36">
        <v>1.3762772727272725</v>
      </c>
      <c r="E228" s="37">
        <v>1.070606648321706E-3</v>
      </c>
      <c r="F228" s="41">
        <v>4.2530140697318508E-3</v>
      </c>
      <c r="G228" s="37">
        <v>106.83314422536954</v>
      </c>
    </row>
    <row r="229" spans="2:7">
      <c r="B229" s="38">
        <v>11.049999999999997</v>
      </c>
      <c r="C229" s="36">
        <v>4.45841703035387E-2</v>
      </c>
      <c r="D229" s="36">
        <v>1.3820045454545451</v>
      </c>
      <c r="E229" s="37">
        <v>1.0824174761570598E-3</v>
      </c>
      <c r="F229" s="41">
        <v>4.3111482075828406E-3</v>
      </c>
      <c r="G229" s="37">
        <v>107.27772219335287</v>
      </c>
    </row>
    <row r="230" spans="2:7">
      <c r="B230" s="38">
        <v>11.100000000000001</v>
      </c>
      <c r="C230" s="36">
        <v>4.5237670303538688E-2</v>
      </c>
      <c r="D230" s="36">
        <v>1.3873227272727269</v>
      </c>
      <c r="E230" s="37">
        <v>1.0689938832342408E-3</v>
      </c>
      <c r="F230" s="41">
        <v>4.3743395899608082E-3</v>
      </c>
      <c r="G230" s="37">
        <v>107.69054459219457</v>
      </c>
    </row>
    <row r="231" spans="2:7">
      <c r="B231" s="38">
        <v>11.149999999999999</v>
      </c>
      <c r="C231" s="36">
        <v>4.5891170303538599E-2</v>
      </c>
      <c r="D231" s="36">
        <v>1.3922318181818178</v>
      </c>
      <c r="E231" s="37">
        <v>1.0555702903114201E-3</v>
      </c>
      <c r="F231" s="41">
        <v>4.437530972338768E-3</v>
      </c>
      <c r="G231" s="37">
        <v>108.07161142189456</v>
      </c>
    </row>
    <row r="232" spans="2:7">
      <c r="B232" s="38">
        <v>11.199999999999996</v>
      </c>
      <c r="C232" s="36">
        <v>4.6437370303538533E-2</v>
      </c>
      <c r="D232" s="36">
        <v>1.3953681818181813</v>
      </c>
      <c r="E232" s="37">
        <v>1.0101193238959997E-3</v>
      </c>
      <c r="F232" s="41">
        <v>4.4903467842053969E-3</v>
      </c>
      <c r="G232" s="37">
        <v>108.31507078531401</v>
      </c>
    </row>
    <row r="233" spans="2:7">
      <c r="B233" s="38">
        <v>11.25</v>
      </c>
      <c r="C233" s="36">
        <v>4.6983570303538537E-2</v>
      </c>
      <c r="D233" s="36">
        <v>1.3990499999999997</v>
      </c>
      <c r="E233" s="37">
        <v>9.6466835748056816E-4</v>
      </c>
      <c r="F233" s="41">
        <v>4.5431625960720328E-3</v>
      </c>
      <c r="G233" s="37">
        <v>108.60087090758904</v>
      </c>
    </row>
    <row r="234" spans="2:7">
      <c r="B234" s="38">
        <v>11.299999999999997</v>
      </c>
      <c r="C234" s="36">
        <v>4.7453170303538461E-2</v>
      </c>
      <c r="D234" s="36">
        <v>1.4015045454545452</v>
      </c>
      <c r="E234" s="37">
        <v>9.0983434450634434E-4</v>
      </c>
      <c r="F234" s="41">
        <v>4.5885714302949703E-3</v>
      </c>
      <c r="G234" s="37">
        <v>108.79140432243905</v>
      </c>
    </row>
    <row r="235" spans="2:7">
      <c r="B235" s="38">
        <v>11.350000000000001</v>
      </c>
      <c r="C235" s="36">
        <v>4.7922770303538441E-2</v>
      </c>
      <c r="D235" s="36">
        <v>1.4058681818181815</v>
      </c>
      <c r="E235" s="37">
        <v>8.5500033153211141E-4</v>
      </c>
      <c r="F235" s="41">
        <v>4.6339802645179121E-3</v>
      </c>
      <c r="G235" s="37">
        <v>109.13013039328349</v>
      </c>
    </row>
    <row r="236" spans="2:7">
      <c r="B236" s="38">
        <v>11.399999999999999</v>
      </c>
      <c r="C236" s="36">
        <v>4.8296570303538441E-2</v>
      </c>
      <c r="D236" s="36">
        <v>1.408731818181818</v>
      </c>
      <c r="E236" s="37">
        <v>8.1453615909117918E-4</v>
      </c>
      <c r="F236" s="41">
        <v>4.670125541844438E-3</v>
      </c>
      <c r="G236" s="37">
        <v>109.35241937727517</v>
      </c>
    </row>
    <row r="237" spans="2:7">
      <c r="B237" s="38">
        <v>11.449999999999996</v>
      </c>
      <c r="C237" s="36">
        <v>4.8670370303538435E-2</v>
      </c>
      <c r="D237" s="36">
        <v>1.4114590909090909</v>
      </c>
      <c r="E237" s="37">
        <v>7.7407198665024684E-4</v>
      </c>
      <c r="F237" s="41">
        <v>4.7062708191709639E-3</v>
      </c>
      <c r="G237" s="37">
        <v>109.56412317155298</v>
      </c>
    </row>
    <row r="238" spans="2:7">
      <c r="B238" s="38">
        <v>11.5</v>
      </c>
      <c r="C238" s="36">
        <v>4.898097030353854E-2</v>
      </c>
      <c r="D238" s="36">
        <v>1.4154136363636363</v>
      </c>
      <c r="E238" s="37">
        <v>7.6900921658993107E-4</v>
      </c>
      <c r="F238" s="41">
        <v>4.7363048564572734E-3</v>
      </c>
      <c r="G238" s="37">
        <v>109.87109367325576</v>
      </c>
    </row>
    <row r="239" spans="2:7">
      <c r="B239" s="38">
        <v>11.549999999999997</v>
      </c>
      <c r="C239" s="36">
        <v>4.929157030353859E-2</v>
      </c>
      <c r="D239" s="36">
        <v>1.4199136363636364</v>
      </c>
      <c r="E239" s="37">
        <v>7.6394644652962084E-4</v>
      </c>
      <c r="F239" s="41">
        <v>4.7663388937435784E-3</v>
      </c>
      <c r="G239" s="37">
        <v>110.22040493381411</v>
      </c>
    </row>
    <row r="240" spans="2:7">
      <c r="B240" s="38">
        <v>11.600000000000001</v>
      </c>
      <c r="C240" s="36">
        <v>4.9649570303538733E-2</v>
      </c>
      <c r="D240" s="36">
        <v>1.4238681818181822</v>
      </c>
      <c r="E240" s="37">
        <v>7.9502757241244212E-4</v>
      </c>
      <c r="F240" s="41">
        <v>4.8009563610600615E-3</v>
      </c>
      <c r="G240" s="37">
        <v>110.52737543551692</v>
      </c>
    </row>
    <row r="241" spans="2:7">
      <c r="B241" s="38">
        <v>11.649999999999999</v>
      </c>
      <c r="C241" s="36">
        <v>5.0007570303538834E-2</v>
      </c>
      <c r="D241" s="36">
        <v>1.4279590909090911</v>
      </c>
      <c r="E241" s="37">
        <v>8.2610869829526426E-4</v>
      </c>
      <c r="F241" s="41">
        <v>4.8355738283765411E-3</v>
      </c>
      <c r="G241" s="37">
        <v>110.84493112693359</v>
      </c>
    </row>
    <row r="242" spans="2:7">
      <c r="B242" s="38">
        <v>11.699999999999996</v>
      </c>
      <c r="C242" s="36">
        <v>5.044897030353885E-2</v>
      </c>
      <c r="D242" s="36">
        <v>1.4324590909090911</v>
      </c>
      <c r="E242" s="37">
        <v>8.8314256428961271E-4</v>
      </c>
      <c r="F242" s="41">
        <v>4.8782558118220442E-3</v>
      </c>
      <c r="G242" s="37">
        <v>111.19424238749194</v>
      </c>
    </row>
    <row r="243" spans="2:7">
      <c r="B243" s="38">
        <v>11.75</v>
      </c>
      <c r="C243" s="36">
        <v>5.0890370303538941E-2</v>
      </c>
      <c r="D243" s="36">
        <v>1.4383227272727275</v>
      </c>
      <c r="E243" s="37">
        <v>9.4017643028397266E-4</v>
      </c>
      <c r="F243" s="41">
        <v>4.9209377952675543E-3</v>
      </c>
      <c r="G243" s="37">
        <v>111.64940554518917</v>
      </c>
    </row>
    <row r="244" spans="2:7">
      <c r="B244" s="38">
        <v>11.799999999999997</v>
      </c>
      <c r="C244" s="36">
        <v>5.1411770303538974E-2</v>
      </c>
      <c r="D244" s="36">
        <v>1.4430954545454548</v>
      </c>
      <c r="E244" s="37">
        <v>9.9363596680238412E-4</v>
      </c>
      <c r="F244" s="41">
        <v>4.971355525599421E-3</v>
      </c>
      <c r="G244" s="37">
        <v>112.01988718517531</v>
      </c>
    </row>
    <row r="245" spans="2:7">
      <c r="B245" s="38">
        <v>11.850000000000001</v>
      </c>
      <c r="C245" s="36">
        <v>5.1933170303539097E-2</v>
      </c>
      <c r="D245" s="36">
        <v>1.4486863636363636</v>
      </c>
      <c r="E245" s="37">
        <v>1.0470955033208022E-3</v>
      </c>
      <c r="F245" s="41">
        <v>5.0217732559312972E-3</v>
      </c>
      <c r="G245" s="37">
        <v>112.45387996344473</v>
      </c>
    </row>
    <row r="246" spans="2:7">
      <c r="B246" s="38">
        <v>11.899999999999999</v>
      </c>
      <c r="C246" s="36">
        <v>5.2560770303539027E-2</v>
      </c>
      <c r="D246" s="36">
        <v>1.4519590909090907</v>
      </c>
      <c r="E246" s="37">
        <v>1.0757074064250119E-3</v>
      </c>
      <c r="F246" s="41">
        <v>5.0824601902547993E-3</v>
      </c>
      <c r="G246" s="37">
        <v>112.70792451657806</v>
      </c>
    </row>
    <row r="247" spans="2:7">
      <c r="B247" s="38">
        <v>11.949999999999996</v>
      </c>
      <c r="C247" s="36">
        <v>5.3188370303538957E-2</v>
      </c>
      <c r="D247" s="36">
        <v>1.4559136363636362</v>
      </c>
      <c r="E247" s="37">
        <v>1.1043193095292209E-3</v>
      </c>
      <c r="F247" s="41">
        <v>5.1431471245783006E-3</v>
      </c>
      <c r="G247" s="37">
        <v>113.01489501828084</v>
      </c>
    </row>
    <row r="248" spans="2:7">
      <c r="B248" s="38">
        <v>12</v>
      </c>
      <c r="C248" s="36">
        <v>5.3846870303538942E-2</v>
      </c>
      <c r="D248" s="36">
        <v>1.4610954545454542</v>
      </c>
      <c r="E248" s="37">
        <v>1.11428599056228E-3</v>
      </c>
      <c r="F248" s="41">
        <v>5.2068219911366662E-3</v>
      </c>
      <c r="G248" s="37">
        <v>113.41713222740862</v>
      </c>
    </row>
    <row r="249" spans="2:7">
      <c r="B249" s="38">
        <v>12.049999999999997</v>
      </c>
      <c r="C249" s="36">
        <v>5.450537030353883E-2</v>
      </c>
      <c r="D249" s="36">
        <v>1.4632772727272725</v>
      </c>
      <c r="E249" s="37">
        <v>1.1242526715953347E-3</v>
      </c>
      <c r="F249" s="41">
        <v>5.2704968576950213E-3</v>
      </c>
      <c r="G249" s="37">
        <v>113.58649526283085</v>
      </c>
    </row>
    <row r="250" spans="2:7">
      <c r="B250" s="38">
        <v>12.100000000000001</v>
      </c>
      <c r="C250" s="36">
        <v>5.506957030353888E-2</v>
      </c>
      <c r="D250" s="36">
        <v>1.4645045454545456</v>
      </c>
      <c r="E250" s="37">
        <v>1.1089331299935958E-3</v>
      </c>
      <c r="F250" s="41">
        <v>5.3250532126110934E-3</v>
      </c>
      <c r="G250" s="37">
        <v>113.68176197025588</v>
      </c>
    </row>
    <row r="251" spans="2:7">
      <c r="B251" s="38">
        <v>12.149999999999999</v>
      </c>
      <c r="C251" s="36">
        <v>5.5633770303538825E-2</v>
      </c>
      <c r="D251" s="36">
        <v>1.4677772727272727</v>
      </c>
      <c r="E251" s="37">
        <v>1.0936135883918552E-3</v>
      </c>
      <c r="F251" s="41">
        <v>5.3796095675271551E-3</v>
      </c>
      <c r="G251" s="37">
        <v>113.93580652338922</v>
      </c>
    </row>
    <row r="252" spans="2:7">
      <c r="B252" s="38">
        <v>12.199999999999996</v>
      </c>
      <c r="C252" s="36">
        <v>5.6140370303538738E-2</v>
      </c>
      <c r="D252" s="36">
        <v>1.4725500000000002</v>
      </c>
      <c r="E252" s="37">
        <v>1.0634303617014864E-3</v>
      </c>
      <c r="F252" s="41">
        <v>5.4285961846850328E-3</v>
      </c>
      <c r="G252" s="37">
        <v>114.30628816337536</v>
      </c>
    </row>
    <row r="253" spans="2:7">
      <c r="B253" s="38">
        <v>12.25</v>
      </c>
      <c r="C253" s="36">
        <v>5.6646970303538713E-2</v>
      </c>
      <c r="D253" s="36">
        <v>1.47705</v>
      </c>
      <c r="E253" s="37">
        <v>1.0332471350111112E-3</v>
      </c>
      <c r="F253" s="41">
        <v>5.4775828018429175E-3</v>
      </c>
      <c r="G253" s="37">
        <v>114.65559942393368</v>
      </c>
    </row>
    <row r="254" spans="2:7">
      <c r="B254" s="38">
        <v>12.299999999999997</v>
      </c>
      <c r="C254" s="36">
        <v>5.7215570303538597E-2</v>
      </c>
      <c r="D254" s="36">
        <v>1.4797772727272724</v>
      </c>
      <c r="E254" s="37">
        <v>1.0060580567803489E-3</v>
      </c>
      <c r="F254" s="41">
        <v>5.5325646228377235E-3</v>
      </c>
      <c r="G254" s="37">
        <v>114.86730321821145</v>
      </c>
    </row>
    <row r="255" spans="2:7">
      <c r="B255" s="38">
        <v>12.350000000000001</v>
      </c>
      <c r="C255" s="36">
        <v>5.7784170303538572E-2</v>
      </c>
      <c r="D255" s="36">
        <v>1.4812772727272725</v>
      </c>
      <c r="E255" s="37">
        <v>9.7886897854958287E-4</v>
      </c>
      <c r="F255" s="41">
        <v>5.5875464438325381E-3</v>
      </c>
      <c r="G255" s="37">
        <v>114.98374030506423</v>
      </c>
    </row>
    <row r="256" spans="2:7">
      <c r="B256" s="38">
        <v>12.399999999999999</v>
      </c>
      <c r="C256" s="36">
        <v>5.8247670303538578E-2</v>
      </c>
      <c r="D256" s="36">
        <v>1.4838681818181818</v>
      </c>
      <c r="E256" s="37">
        <v>9.7176866801472125E-4</v>
      </c>
      <c r="F256" s="41">
        <v>5.6323654273553979E-3</v>
      </c>
      <c r="G256" s="37">
        <v>115.18485890962813</v>
      </c>
    </row>
    <row r="257" spans="2:7">
      <c r="B257" s="38">
        <v>12.449999999999996</v>
      </c>
      <c r="C257" s="36">
        <v>5.871117030353859E-2</v>
      </c>
      <c r="D257" s="36">
        <v>1.4882318181818179</v>
      </c>
      <c r="E257" s="37">
        <v>9.6466835747985953E-4</v>
      </c>
      <c r="F257" s="41">
        <v>5.6771844108782577E-3</v>
      </c>
      <c r="G257" s="37">
        <v>115.52358498047258</v>
      </c>
    </row>
    <row r="258" spans="2:7">
      <c r="B258" s="38">
        <v>12.5</v>
      </c>
      <c r="C258" s="36">
        <v>5.9175970303538751E-2</v>
      </c>
      <c r="D258" s="36">
        <v>1.4915045454545455</v>
      </c>
      <c r="E258" s="37">
        <v>9.6158441910064679E-4</v>
      </c>
      <c r="F258" s="41">
        <v>5.722129100288036E-3</v>
      </c>
      <c r="G258" s="37">
        <v>115.77762953360593</v>
      </c>
    </row>
    <row r="259" spans="2:7">
      <c r="B259" s="38">
        <v>12.549999999999997</v>
      </c>
      <c r="C259" s="36">
        <v>5.9640770303538843E-2</v>
      </c>
      <c r="D259" s="36">
        <v>1.4936863636363638</v>
      </c>
      <c r="E259" s="37">
        <v>9.5850048072143503E-4</v>
      </c>
      <c r="F259" s="41">
        <v>5.7670737896978073E-3</v>
      </c>
      <c r="G259" s="37">
        <v>115.94699256902817</v>
      </c>
    </row>
    <row r="260" spans="2:7">
      <c r="B260" s="38">
        <v>12.600000000000001</v>
      </c>
      <c r="C260" s="36">
        <v>6.0117470303538811E-2</v>
      </c>
      <c r="D260" s="36">
        <v>1.4977772727272727</v>
      </c>
      <c r="E260" s="37">
        <v>9.7271491562522338E-4</v>
      </c>
      <c r="F260" s="41">
        <v>5.8131691714569129E-3</v>
      </c>
      <c r="G260" s="37">
        <v>116.26454826044484</v>
      </c>
    </row>
    <row r="261" spans="2:7">
      <c r="B261" s="38">
        <v>12.649999999999999</v>
      </c>
      <c r="C261" s="36">
        <v>6.0594170303538704E-2</v>
      </c>
      <c r="D261" s="36">
        <v>1.5035045454545453</v>
      </c>
      <c r="E261" s="37">
        <v>9.869293505290126E-4</v>
      </c>
      <c r="F261" s="41">
        <v>5.8592645532160115E-3</v>
      </c>
      <c r="G261" s="37">
        <v>116.70912622842818</v>
      </c>
    </row>
    <row r="262" spans="2:7">
      <c r="B262" s="38">
        <v>12.699999999999996</v>
      </c>
      <c r="C262" s="36">
        <v>6.1144370303538649E-2</v>
      </c>
      <c r="D262" s="36">
        <v>1.5084136363636362</v>
      </c>
      <c r="E262" s="37">
        <v>1.0183558222545692E-3</v>
      </c>
      <c r="F262" s="41">
        <v>5.9124671524269602E-3</v>
      </c>
      <c r="G262" s="37">
        <v>117.09019305812819</v>
      </c>
    </row>
    <row r="263" spans="2:7">
      <c r="B263" s="38">
        <v>12.75</v>
      </c>
      <c r="C263" s="36">
        <v>6.1694570303538677E-2</v>
      </c>
      <c r="D263" s="36">
        <v>1.5115499999999999</v>
      </c>
      <c r="E263" s="37">
        <v>1.0497822939801332E-3</v>
      </c>
      <c r="F263" s="41">
        <v>5.9656697516379167E-3</v>
      </c>
      <c r="G263" s="37">
        <v>117.33365242154765</v>
      </c>
    </row>
    <row r="264" spans="2:7">
      <c r="B264" s="38">
        <v>12.799999999999997</v>
      </c>
      <c r="C264" s="36">
        <v>6.2179270303538668E-2</v>
      </c>
      <c r="D264" s="36">
        <v>1.5152318181818183</v>
      </c>
      <c r="E264" s="37">
        <v>1.0823898484897713E-3</v>
      </c>
      <c r="F264" s="41">
        <v>6.0125387080856608E-3</v>
      </c>
      <c r="G264" s="37">
        <v>117.61945254382266</v>
      </c>
    </row>
    <row r="265" spans="2:7">
      <c r="B265" s="38">
        <v>12.850000000000001</v>
      </c>
      <c r="C265" s="36">
        <v>6.2663970303538721E-2</v>
      </c>
      <c r="D265" s="36">
        <v>1.5195954545454546</v>
      </c>
      <c r="E265" s="37">
        <v>1.1149974029994144E-3</v>
      </c>
      <c r="F265" s="41">
        <v>6.0594076645334111E-3</v>
      </c>
      <c r="G265" s="37">
        <v>117.95817861466712</v>
      </c>
    </row>
    <row r="266" spans="2:7">
      <c r="B266" s="38">
        <v>12.899999999999999</v>
      </c>
      <c r="C266" s="36">
        <v>6.3327170303538655E-2</v>
      </c>
      <c r="D266" s="36">
        <v>1.524640909090909</v>
      </c>
      <c r="E266" s="37">
        <v>1.1448318303883295E-3</v>
      </c>
      <c r="F266" s="41">
        <v>6.1235370062213447E-3</v>
      </c>
      <c r="G266" s="37">
        <v>118.349830634081</v>
      </c>
    </row>
    <row r="267" spans="2:7">
      <c r="B267" s="38">
        <v>12.949999999999996</v>
      </c>
      <c r="C267" s="36">
        <v>6.3990370303538574E-2</v>
      </c>
      <c r="D267" s="36">
        <v>1.5284590909090909</v>
      </c>
      <c r="E267" s="37">
        <v>1.1746662577772449E-3</v>
      </c>
      <c r="F267" s="41">
        <v>6.1876663479092766E-3</v>
      </c>
      <c r="G267" s="37">
        <v>118.64621594606992</v>
      </c>
    </row>
    <row r="268" spans="2:7">
      <c r="B268" s="38">
        <v>13</v>
      </c>
      <c r="C268" s="36">
        <v>6.4622270303538579E-2</v>
      </c>
      <c r="D268" s="36">
        <v>1.5311863636363634</v>
      </c>
      <c r="E268" s="37">
        <v>1.198263739239063E-3</v>
      </c>
      <c r="F268" s="41">
        <v>6.2487690786279283E-3</v>
      </c>
      <c r="G268" s="37">
        <v>118.85791974034768</v>
      </c>
    </row>
    <row r="269" spans="2:7">
      <c r="B269" s="38">
        <v>13.049999999999997</v>
      </c>
      <c r="C269" s="36">
        <v>6.5254170303538486E-2</v>
      </c>
      <c r="D269" s="36">
        <v>1.5348681818181817</v>
      </c>
      <c r="E269" s="37">
        <v>1.2218612207008769E-3</v>
      </c>
      <c r="F269" s="41">
        <v>6.3098718093465697E-3</v>
      </c>
      <c r="G269" s="37">
        <v>119.1437198626227</v>
      </c>
    </row>
    <row r="270" spans="2:7">
      <c r="B270" s="38">
        <v>13.100000000000001</v>
      </c>
      <c r="C270" s="36">
        <v>6.5892570303538581E-2</v>
      </c>
      <c r="D270" s="36">
        <v>1.5399136363636365</v>
      </c>
      <c r="E270" s="37">
        <v>1.2378507332383253E-3</v>
      </c>
      <c r="F270" s="41">
        <v>6.3716030694997471E-3</v>
      </c>
      <c r="G270" s="37">
        <v>119.53537188203661</v>
      </c>
    </row>
    <row r="271" spans="2:7">
      <c r="B271" s="38">
        <v>13.149999999999999</v>
      </c>
      <c r="C271" s="36">
        <v>6.6530970303538592E-2</v>
      </c>
      <c r="D271" s="36">
        <v>1.5452318181818183</v>
      </c>
      <c r="E271" s="37">
        <v>1.2538402457757702E-3</v>
      </c>
      <c r="F271" s="41">
        <v>6.4333343296529158E-3</v>
      </c>
      <c r="G271" s="37">
        <v>119.9481942808783</v>
      </c>
    </row>
    <row r="272" spans="2:7">
      <c r="B272" s="38">
        <v>13.199999999999996</v>
      </c>
      <c r="C272" s="36">
        <v>6.7187770303538522E-2</v>
      </c>
      <c r="D272" s="36">
        <v>1.5490499999999998</v>
      </c>
      <c r="E272" s="37">
        <v>1.2537539093150031E-3</v>
      </c>
      <c r="F272" s="41">
        <v>6.4968448115899401E-3</v>
      </c>
      <c r="G272" s="37">
        <v>120.24457959286715</v>
      </c>
    </row>
    <row r="273" spans="2:7">
      <c r="B273" s="38">
        <v>13.25</v>
      </c>
      <c r="C273" s="36">
        <v>6.7844570303538534E-2</v>
      </c>
      <c r="D273" s="36">
        <v>1.5527318181818182</v>
      </c>
      <c r="E273" s="37">
        <v>1.2536675728542339E-3</v>
      </c>
      <c r="F273" s="41">
        <v>6.5603552935269722E-3</v>
      </c>
      <c r="G273" s="37">
        <v>120.53037971514219</v>
      </c>
    </row>
    <row r="274" spans="2:7">
      <c r="B274" s="38">
        <v>13.299999999999997</v>
      </c>
      <c r="C274" s="36">
        <v>6.8516070303538693E-2</v>
      </c>
      <c r="D274" s="36">
        <v>1.5568227272727275</v>
      </c>
      <c r="E274" s="37">
        <v>1.2610821481064418E-3</v>
      </c>
      <c r="F274" s="41">
        <v>6.6252872189543873E-3</v>
      </c>
      <c r="G274" s="37">
        <v>120.84793540655888</v>
      </c>
    </row>
    <row r="275" spans="2:7">
      <c r="B275" s="38">
        <v>13.350000000000001</v>
      </c>
      <c r="C275" s="36">
        <v>6.9187570303538948E-2</v>
      </c>
      <c r="D275" s="36">
        <v>1.55955</v>
      </c>
      <c r="E275" s="37">
        <v>1.2684967233586519E-3</v>
      </c>
      <c r="F275" s="41">
        <v>6.6902191443818119E-3</v>
      </c>
      <c r="G275" s="37">
        <v>121.05963920083664</v>
      </c>
    </row>
    <row r="276" spans="2:7">
      <c r="B276" s="38">
        <v>13.399999999999999</v>
      </c>
      <c r="C276" s="36">
        <v>6.9812770303538899E-2</v>
      </c>
      <c r="D276" s="36">
        <v>1.5625500000000001</v>
      </c>
      <c r="E276" s="37">
        <v>1.268182458641414E-3</v>
      </c>
      <c r="F276" s="41">
        <v>6.7506740062987253E-3</v>
      </c>
      <c r="G276" s="37">
        <v>121.29251337454222</v>
      </c>
    </row>
    <row r="277" spans="2:7">
      <c r="B277" s="38">
        <v>13.449999999999996</v>
      </c>
      <c r="C277" s="36">
        <v>7.0437970303538849E-2</v>
      </c>
      <c r="D277" s="36">
        <v>1.566368181818182</v>
      </c>
      <c r="E277" s="37">
        <v>1.2678681939241759E-3</v>
      </c>
      <c r="F277" s="41">
        <v>6.8111288682156388E-3</v>
      </c>
      <c r="G277" s="37">
        <v>121.58889868653112</v>
      </c>
    </row>
    <row r="278" spans="2:7">
      <c r="B278" s="38">
        <v>13.5</v>
      </c>
      <c r="C278" s="36">
        <v>7.1093770303538889E-2</v>
      </c>
      <c r="D278" s="36">
        <v>1.5705954545454546</v>
      </c>
      <c r="E278" s="37">
        <v>1.2561782371337984E-3</v>
      </c>
      <c r="F278" s="41">
        <v>6.8745426533165944E-3</v>
      </c>
      <c r="G278" s="37">
        <v>121.91703956766169</v>
      </c>
    </row>
    <row r="279" spans="2:7">
      <c r="B279" s="38">
        <v>13.549999999999997</v>
      </c>
      <c r="C279" s="36">
        <v>7.1749570303538845E-2</v>
      </c>
      <c r="D279" s="36">
        <v>1.5759136363636363</v>
      </c>
      <c r="E279" s="37">
        <v>1.2444882803434208E-3</v>
      </c>
      <c r="F279" s="41">
        <v>6.9379564384175413E-3</v>
      </c>
      <c r="G279" s="37">
        <v>122.32986196650336</v>
      </c>
    </row>
    <row r="280" spans="2:7">
      <c r="B280" s="38">
        <v>13.600000000000001</v>
      </c>
      <c r="C280" s="36">
        <v>7.2451970303538837E-2</v>
      </c>
      <c r="D280" s="36">
        <v>1.579322727272727</v>
      </c>
      <c r="E280" s="37">
        <v>1.2136799776768467E-3</v>
      </c>
      <c r="F280" s="41">
        <v>7.0058762960797981E-3</v>
      </c>
      <c r="G280" s="37">
        <v>122.59449170935056</v>
      </c>
    </row>
    <row r="281" spans="2:7">
      <c r="B281" s="38">
        <v>13.649999999999999</v>
      </c>
      <c r="C281" s="36">
        <v>7.3154370303538746E-2</v>
      </c>
      <c r="D281" s="36">
        <v>1.5817772727272723</v>
      </c>
      <c r="E281" s="37">
        <v>1.1828716750102745E-3</v>
      </c>
      <c r="F281" s="41">
        <v>7.0737961537420463E-3</v>
      </c>
      <c r="G281" s="37">
        <v>122.78502512420056</v>
      </c>
    </row>
    <row r="282" spans="2:7">
      <c r="B282" s="38">
        <v>13.699999999999996</v>
      </c>
      <c r="C282" s="36">
        <v>7.3764570303538737E-2</v>
      </c>
      <c r="D282" s="36">
        <v>1.5839590909090904</v>
      </c>
      <c r="E282" s="37">
        <v>1.1465861872718562E-3</v>
      </c>
      <c r="F282" s="41">
        <v>7.1328005631177711E-3</v>
      </c>
      <c r="G282" s="37">
        <v>122.95438815962277</v>
      </c>
    </row>
    <row r="283" spans="2:7">
      <c r="B283" s="38">
        <v>13.75</v>
      </c>
      <c r="C283" s="36">
        <v>7.4374770303538812E-2</v>
      </c>
      <c r="D283" s="36">
        <v>1.5872318181818179</v>
      </c>
      <c r="E283" s="37">
        <v>1.1103006995334317E-3</v>
      </c>
      <c r="F283" s="41">
        <v>7.1918049724935037E-3</v>
      </c>
      <c r="G283" s="37">
        <v>123.20843271275615</v>
      </c>
    </row>
    <row r="284" spans="2:7">
      <c r="B284" s="38">
        <v>13.799999999999997</v>
      </c>
      <c r="C284" s="36">
        <v>7.4933870303538722E-2</v>
      </c>
      <c r="D284" s="36">
        <v>1.5892772727272726</v>
      </c>
      <c r="E284" s="37">
        <v>1.0717083015616565E-3</v>
      </c>
      <c r="F284" s="41">
        <v>7.2458681735455563E-3</v>
      </c>
      <c r="G284" s="37">
        <v>123.36721055846449</v>
      </c>
    </row>
    <row r="285" spans="2:7">
      <c r="B285" s="38">
        <v>13.850000000000001</v>
      </c>
      <c r="C285" s="36">
        <v>7.5492970303538701E-2</v>
      </c>
      <c r="D285" s="36">
        <v>1.5915954545454545</v>
      </c>
      <c r="E285" s="37">
        <v>1.0331159035898755E-3</v>
      </c>
      <c r="F285" s="41">
        <v>7.2999313745976159E-3</v>
      </c>
      <c r="G285" s="37">
        <v>123.54715878360061</v>
      </c>
    </row>
    <row r="286" spans="2:7">
      <c r="B286" s="38">
        <v>13.899999999999999</v>
      </c>
      <c r="C286" s="36">
        <v>7.5926370303538673E-2</v>
      </c>
      <c r="D286" s="36">
        <v>1.5960954545454542</v>
      </c>
      <c r="E286" s="37">
        <v>1.0043589552319247E-3</v>
      </c>
      <c r="F286" s="41">
        <v>7.3418397833544787E-3</v>
      </c>
      <c r="G286" s="37">
        <v>123.89647004415893</v>
      </c>
    </row>
    <row r="287" spans="2:7">
      <c r="B287" s="38">
        <v>13.949999999999996</v>
      </c>
      <c r="C287" s="36">
        <v>7.635977030353866E-2</v>
      </c>
      <c r="D287" s="36">
        <v>1.6003227272727272</v>
      </c>
      <c r="E287" s="37">
        <v>9.7560200687397383E-4</v>
      </c>
      <c r="F287" s="41">
        <v>7.3837481921113423E-3</v>
      </c>
      <c r="G287" s="37">
        <v>124.22461092528951</v>
      </c>
    </row>
    <row r="288" spans="2:7">
      <c r="B288" s="38">
        <v>14</v>
      </c>
      <c r="C288" s="36">
        <v>7.6830770303538617E-2</v>
      </c>
      <c r="D288" s="36">
        <v>1.6038681818181819</v>
      </c>
      <c r="E288" s="37">
        <v>9.7828879753348382E-4</v>
      </c>
      <c r="F288" s="41">
        <v>7.4292924019047938E-3</v>
      </c>
      <c r="G288" s="37">
        <v>124.49982585785065</v>
      </c>
    </row>
    <row r="289" spans="2:7">
      <c r="B289" s="38">
        <v>14.049999999999997</v>
      </c>
      <c r="C289" s="36">
        <v>7.7301770303538506E-2</v>
      </c>
      <c r="D289" s="36">
        <v>1.6074136363636364</v>
      </c>
      <c r="E289" s="37">
        <v>9.8097558819299781E-4</v>
      </c>
      <c r="F289" s="41">
        <v>7.4748366116982393E-3</v>
      </c>
      <c r="G289" s="37">
        <v>124.77504079041177</v>
      </c>
    </row>
    <row r="290" spans="2:7">
      <c r="B290" s="38">
        <v>14.100000000000001</v>
      </c>
      <c r="C290" s="36">
        <v>7.7798270303538572E-2</v>
      </c>
      <c r="D290" s="36">
        <v>1.6086409090909088</v>
      </c>
      <c r="E290" s="37">
        <v>1.0122777354155898E-3</v>
      </c>
      <c r="F290" s="41">
        <v>7.5228465908117291E-3</v>
      </c>
      <c r="G290" s="37">
        <v>124.87030749783673</v>
      </c>
    </row>
    <row r="291" spans="2:7">
      <c r="B291" s="38">
        <v>14.149999999999999</v>
      </c>
      <c r="C291" s="36">
        <v>7.8294770303538569E-2</v>
      </c>
      <c r="D291" s="36">
        <v>1.61205</v>
      </c>
      <c r="E291" s="37">
        <v>1.0435798826381819E-3</v>
      </c>
      <c r="F291" s="41">
        <v>7.570856569925212E-3</v>
      </c>
      <c r="G291" s="37">
        <v>125.134937240684</v>
      </c>
    </row>
    <row r="292" spans="2:7">
      <c r="B292" s="38">
        <v>14.199999999999996</v>
      </c>
      <c r="C292" s="36">
        <v>7.882477030353853E-2</v>
      </c>
      <c r="D292" s="36">
        <v>1.6169590909090912</v>
      </c>
      <c r="E292" s="37">
        <v>1.093471996596761E-3</v>
      </c>
      <c r="F292" s="41">
        <v>7.6221058930473554E-3</v>
      </c>
      <c r="G292" s="37">
        <v>125.51600407038403</v>
      </c>
    </row>
    <row r="293" spans="2:7">
      <c r="B293" s="38">
        <v>14.25</v>
      </c>
      <c r="C293" s="36">
        <v>7.9354770303538588E-2</v>
      </c>
      <c r="D293" s="36">
        <v>1.6210500000000003</v>
      </c>
      <c r="E293" s="37">
        <v>1.1433641105553503E-3</v>
      </c>
      <c r="F293" s="41">
        <v>7.6733552161695083E-3</v>
      </c>
      <c r="G293" s="37">
        <v>125.83355976180071</v>
      </c>
    </row>
    <row r="294" spans="2:7">
      <c r="B294" s="38">
        <v>14.299999999999997</v>
      </c>
      <c r="C294" s="36">
        <v>7.9989270303538529E-2</v>
      </c>
      <c r="D294" s="36">
        <v>1.6235045454545458</v>
      </c>
      <c r="E294" s="37">
        <v>1.1788967443560334E-3</v>
      </c>
      <c r="F294" s="41">
        <v>7.7347093586619606E-3</v>
      </c>
      <c r="G294" s="37">
        <v>126.02409317665072</v>
      </c>
    </row>
    <row r="295" spans="2:7">
      <c r="B295" s="38">
        <v>14.350000000000001</v>
      </c>
      <c r="C295" s="36">
        <v>8.0623770303538581E-2</v>
      </c>
      <c r="D295" s="36">
        <v>1.6275954545454552</v>
      </c>
      <c r="E295" s="37">
        <v>1.2144293781567196E-3</v>
      </c>
      <c r="F295" s="41">
        <v>7.7960635011544233E-3</v>
      </c>
      <c r="G295" s="37">
        <v>126.34164886806741</v>
      </c>
    </row>
    <row r="296" spans="2:7">
      <c r="B296" s="38">
        <v>14.399999999999999</v>
      </c>
      <c r="C296" s="36">
        <v>8.1331270303538566E-2</v>
      </c>
      <c r="D296" s="36">
        <v>1.6318227272727279</v>
      </c>
      <c r="E296" s="37">
        <v>1.2316586822709082E-3</v>
      </c>
      <c r="F296" s="41">
        <v>7.8644765126806848E-3</v>
      </c>
      <c r="G296" s="37">
        <v>126.66978974919797</v>
      </c>
    </row>
    <row r="297" spans="2:7">
      <c r="B297" s="38">
        <v>14.449999999999996</v>
      </c>
      <c r="C297" s="36">
        <v>8.2038770303538552E-2</v>
      </c>
      <c r="D297" s="36">
        <v>1.6342772727272732</v>
      </c>
      <c r="E297" s="37">
        <v>1.2488879863850968E-3</v>
      </c>
      <c r="F297" s="41">
        <v>7.9328895242069455E-3</v>
      </c>
      <c r="G297" s="37">
        <v>126.86032316404797</v>
      </c>
    </row>
    <row r="298" spans="2:7">
      <c r="B298" s="38">
        <v>14.5</v>
      </c>
      <c r="C298" s="36">
        <v>8.2750070303538634E-2</v>
      </c>
      <c r="D298" s="36">
        <v>1.6345500000000006</v>
      </c>
      <c r="E298" s="37">
        <v>1.2314273005559811E-3</v>
      </c>
      <c r="F298" s="41">
        <v>8.0016699837103192E-3</v>
      </c>
      <c r="G298" s="37">
        <v>126.88149354347576</v>
      </c>
    </row>
    <row r="299" spans="2:7">
      <c r="B299" s="38">
        <v>14.549999999999997</v>
      </c>
      <c r="C299" s="36">
        <v>8.3461370303538632E-2</v>
      </c>
      <c r="D299" s="36">
        <v>1.6345500000000002</v>
      </c>
      <c r="E299" s="37">
        <v>1.2139666147268631E-3</v>
      </c>
      <c r="F299" s="41">
        <v>8.0704504432136843E-3</v>
      </c>
      <c r="G299" s="37">
        <v>126.88149354347573</v>
      </c>
    </row>
    <row r="300" spans="2:7">
      <c r="B300" s="38">
        <v>14.600000000000001</v>
      </c>
      <c r="C300" s="36">
        <v>8.4072970303538733E-2</v>
      </c>
      <c r="D300" s="36">
        <v>1.6361863636363638</v>
      </c>
      <c r="E300" s="37">
        <v>1.1696103946334596E-3</v>
      </c>
      <c r="F300" s="41">
        <v>8.129590228159931E-3</v>
      </c>
      <c r="G300" s="37">
        <v>127.0085158200424</v>
      </c>
    </row>
    <row r="301" spans="2:7">
      <c r="B301" s="38">
        <v>14.649999999999999</v>
      </c>
      <c r="C301" s="36">
        <v>8.4684570303538736E-2</v>
      </c>
      <c r="D301" s="36">
        <v>1.6400045454545458</v>
      </c>
      <c r="E301" s="37">
        <v>1.1252541745400584E-3</v>
      </c>
      <c r="F301" s="41">
        <v>8.1887300131061672E-3</v>
      </c>
      <c r="G301" s="37">
        <v>127.3049011320313</v>
      </c>
    </row>
    <row r="302" spans="2:7">
      <c r="B302" s="38">
        <v>14.699999999999996</v>
      </c>
      <c r="C302" s="36">
        <v>8.52673703035388E-2</v>
      </c>
      <c r="D302" s="36">
        <v>1.6419136363636369</v>
      </c>
      <c r="E302" s="37">
        <v>1.0678956834530042E-3</v>
      </c>
      <c r="F302" s="41">
        <v>8.2450849291733196E-3</v>
      </c>
      <c r="G302" s="37">
        <v>127.45309378802577</v>
      </c>
    </row>
    <row r="303" spans="2:7">
      <c r="B303" s="38">
        <v>14.75</v>
      </c>
      <c r="C303" s="36">
        <v>8.5850170303538947E-2</v>
      </c>
      <c r="D303" s="36">
        <v>1.6436863636363639</v>
      </c>
      <c r="E303" s="37">
        <v>1.0105371923659397E-3</v>
      </c>
      <c r="F303" s="41">
        <v>8.3014398452404808E-3</v>
      </c>
      <c r="G303" s="37">
        <v>127.59070125430631</v>
      </c>
    </row>
    <row r="304" spans="2:7">
      <c r="B304" s="38">
        <v>14.799999999999997</v>
      </c>
      <c r="C304" s="36">
        <v>8.6278070303539012E-2</v>
      </c>
      <c r="D304" s="36">
        <v>1.6464136363636361</v>
      </c>
      <c r="E304" s="37">
        <v>9.6614643768870665E-4</v>
      </c>
      <c r="F304" s="41">
        <v>8.3428164213989152E-3</v>
      </c>
      <c r="G304" s="37">
        <v>127.80240504858406</v>
      </c>
    </row>
    <row r="305" spans="2:7">
      <c r="B305" s="38">
        <v>14.850000000000001</v>
      </c>
      <c r="C305" s="36">
        <v>8.6705970303539104E-2</v>
      </c>
      <c r="D305" s="36">
        <v>1.6507772727272725</v>
      </c>
      <c r="E305" s="37">
        <v>9.2175568301146944E-4</v>
      </c>
      <c r="F305" s="41">
        <v>8.3841929975573513E-3</v>
      </c>
      <c r="G305" s="37">
        <v>128.14113111942851</v>
      </c>
    </row>
    <row r="306" spans="2:7">
      <c r="B306" s="38">
        <v>14.899999999999999</v>
      </c>
      <c r="C306" s="36">
        <v>8.7141570303539029E-2</v>
      </c>
      <c r="D306" s="36">
        <v>1.6541863636363636</v>
      </c>
      <c r="E306" s="37">
        <v>9.009416890451941E-4</v>
      </c>
      <c r="F306" s="41">
        <v>8.4263141393535849E-3</v>
      </c>
      <c r="G306" s="37">
        <v>128.40576086227577</v>
      </c>
    </row>
    <row r="307" spans="2:7">
      <c r="B307" s="38">
        <v>14.949999999999996</v>
      </c>
      <c r="C307" s="36">
        <v>8.7577170303538968E-2</v>
      </c>
      <c r="D307" s="36">
        <v>1.6558227272727277</v>
      </c>
      <c r="E307" s="37">
        <v>8.8012769507891887E-4</v>
      </c>
      <c r="F307" s="41">
        <v>8.4684352811498186E-3</v>
      </c>
      <c r="G307" s="37">
        <v>128.53278313884246</v>
      </c>
    </row>
    <row r="308" spans="2:7">
      <c r="B308" s="38">
        <v>15</v>
      </c>
      <c r="C308" s="36">
        <v>8.7976070303539058E-2</v>
      </c>
      <c r="D308" s="36">
        <v>1.6582772727272728</v>
      </c>
      <c r="E308" s="37">
        <v>8.7381477306615525E-4</v>
      </c>
      <c r="F308" s="41">
        <v>8.5070076490619505E-3</v>
      </c>
      <c r="G308" s="37">
        <v>128.72331655369243</v>
      </c>
    </row>
    <row r="309" spans="2:7">
      <c r="B309" s="38">
        <v>15.049999999999997</v>
      </c>
      <c r="C309" s="36">
        <v>8.8374970303539108E-2</v>
      </c>
      <c r="D309" s="36">
        <v>1.6620954545454547</v>
      </c>
      <c r="E309" s="37">
        <v>8.6750185105339466E-4</v>
      </c>
      <c r="F309" s="41">
        <v>8.5455800169740772E-3</v>
      </c>
      <c r="G309" s="37">
        <v>129.01970186568136</v>
      </c>
    </row>
    <row r="310" spans="2:7">
      <c r="B310" s="38">
        <v>15.100000000000001</v>
      </c>
      <c r="C310" s="36">
        <v>8.884867030353899E-2</v>
      </c>
      <c r="D310" s="36">
        <v>1.6674136363636365</v>
      </c>
      <c r="E310" s="37">
        <v>8.8425112444578599E-4</v>
      </c>
      <c r="F310" s="41">
        <v>8.5913853082249352E-3</v>
      </c>
      <c r="G310" s="37">
        <v>129.43252426452301</v>
      </c>
    </row>
    <row r="311" spans="2:7">
      <c r="B311" s="38">
        <v>15.149999999999999</v>
      </c>
      <c r="C311" s="36">
        <v>8.9322370303538817E-2</v>
      </c>
      <c r="D311" s="36">
        <v>1.6712318181818184</v>
      </c>
      <c r="E311" s="37">
        <v>9.010003978381782E-4</v>
      </c>
      <c r="F311" s="41">
        <v>8.6371905994757896E-3</v>
      </c>
      <c r="G311" s="37">
        <v>129.72890957651194</v>
      </c>
    </row>
    <row r="312" spans="2:7">
      <c r="B312" s="38">
        <v>15.199999999999996</v>
      </c>
      <c r="C312" s="36">
        <v>8.9815470303538689E-2</v>
      </c>
      <c r="D312" s="36">
        <v>1.6730045454545459</v>
      </c>
      <c r="E312" s="37">
        <v>9.2581695012643433E-4</v>
      </c>
      <c r="F312" s="41">
        <v>8.68487180934659E-3</v>
      </c>
      <c r="G312" s="37">
        <v>129.86651704279251</v>
      </c>
    </row>
    <row r="313" spans="2:7">
      <c r="B313" s="38">
        <v>15.25</v>
      </c>
      <c r="C313" s="36">
        <v>9.0308570303538643E-2</v>
      </c>
      <c r="D313" s="36">
        <v>1.6770954545454548</v>
      </c>
      <c r="E313" s="37">
        <v>9.5063350241469491E-4</v>
      </c>
      <c r="F313" s="41">
        <v>8.732553019217399E-3</v>
      </c>
      <c r="G313" s="37">
        <v>130.18407273420917</v>
      </c>
    </row>
    <row r="314" spans="2:7">
      <c r="B314" s="38">
        <v>15.299999999999997</v>
      </c>
      <c r="C314" s="36">
        <v>9.0774270303538643E-2</v>
      </c>
      <c r="D314" s="36">
        <v>1.6802318181818185</v>
      </c>
      <c r="E314" s="37">
        <v>9.7745651405146895E-4</v>
      </c>
      <c r="F314" s="41">
        <v>8.7775847357796331E-3</v>
      </c>
      <c r="G314" s="37">
        <v>130.42753209762864</v>
      </c>
    </row>
    <row r="315" spans="2:7">
      <c r="B315" s="38">
        <v>15.350000000000001</v>
      </c>
      <c r="C315" s="36">
        <v>9.1239970303538698E-2</v>
      </c>
      <c r="D315" s="36">
        <v>1.6830954545454546</v>
      </c>
      <c r="E315" s="37">
        <v>1.0042795256882469E-3</v>
      </c>
      <c r="F315" s="41">
        <v>8.8226164523418724E-3</v>
      </c>
      <c r="G315" s="37">
        <v>130.64982108162027</v>
      </c>
    </row>
    <row r="316" spans="2:7">
      <c r="B316" s="38">
        <v>15.399999999999999</v>
      </c>
      <c r="C316" s="36">
        <v>9.1778070303538642E-2</v>
      </c>
      <c r="D316" s="36">
        <v>1.6860954545454547</v>
      </c>
      <c r="E316" s="37">
        <v>1.0192917094896659E-3</v>
      </c>
      <c r="F316" s="41">
        <v>8.8746490198362577E-3</v>
      </c>
      <c r="G316" s="37">
        <v>130.88269525532584</v>
      </c>
    </row>
    <row r="317" spans="2:7">
      <c r="B317" s="38">
        <v>15.449999999999996</v>
      </c>
      <c r="C317" s="36">
        <v>9.2316170303538586E-2</v>
      </c>
      <c r="D317" s="36">
        <v>1.688277272727273</v>
      </c>
      <c r="E317" s="37">
        <v>1.0343038932910849E-3</v>
      </c>
      <c r="F317" s="41">
        <v>8.9266815873306447E-3</v>
      </c>
      <c r="G317" s="37">
        <v>131.05205829074808</v>
      </c>
    </row>
    <row r="318" spans="2:7">
      <c r="B318" s="38">
        <v>15.5</v>
      </c>
      <c r="C318" s="36">
        <v>9.2901170303538505E-2</v>
      </c>
      <c r="D318" s="36">
        <v>1.6912772727272729</v>
      </c>
      <c r="E318" s="37">
        <v>1.0506560189638E-3</v>
      </c>
      <c r="F318" s="41">
        <v>8.9832492364371568E-3</v>
      </c>
      <c r="G318" s="37">
        <v>131.28493246445365</v>
      </c>
    </row>
    <row r="319" spans="2:7">
      <c r="B319" s="38">
        <v>15.549999999999997</v>
      </c>
      <c r="C319" s="36">
        <v>9.3486170303538341E-2</v>
      </c>
      <c r="D319" s="36">
        <v>1.6925045454545455</v>
      </c>
      <c r="E319" s="37">
        <v>1.0670081446365132E-3</v>
      </c>
      <c r="F319" s="41">
        <v>9.0398168855436636E-3</v>
      </c>
      <c r="G319" s="37">
        <v>131.38019917187862</v>
      </c>
    </row>
    <row r="320" spans="2:7">
      <c r="B320" s="38">
        <v>15.600000000000001</v>
      </c>
      <c r="C320" s="36">
        <v>9.4054770303538468E-2</v>
      </c>
      <c r="D320" s="36">
        <v>1.6946863636363638</v>
      </c>
      <c r="E320" s="37">
        <v>1.0688522914386771E-3</v>
      </c>
      <c r="F320" s="41">
        <v>9.0947987065384921E-3</v>
      </c>
      <c r="G320" s="37">
        <v>131.54956220730088</v>
      </c>
    </row>
    <row r="321" spans="2:7">
      <c r="B321" s="38">
        <v>15.649999999999999</v>
      </c>
      <c r="C321" s="36">
        <v>9.4623370303538498E-2</v>
      </c>
      <c r="D321" s="36">
        <v>1.6963227272727273</v>
      </c>
      <c r="E321" s="37">
        <v>1.0706964382408389E-3</v>
      </c>
      <c r="F321" s="41">
        <v>9.1497805275333119E-3</v>
      </c>
      <c r="G321" s="37">
        <v>131.67658448386752</v>
      </c>
    </row>
    <row r="322" spans="2:7">
      <c r="B322" s="38">
        <v>15.699999999999996</v>
      </c>
      <c r="C322" s="36">
        <v>9.5151870303538527E-2</v>
      </c>
      <c r="D322" s="36">
        <v>1.6982318181818181</v>
      </c>
      <c r="E322" s="37">
        <v>1.0588199946952607E-3</v>
      </c>
      <c r="F322" s="41">
        <v>9.2008848054013423E-3</v>
      </c>
      <c r="G322" s="41">
        <v>131.82477713986196</v>
      </c>
    </row>
    <row r="323" spans="2:7">
      <c r="B323" s="38">
        <v>15.75</v>
      </c>
      <c r="C323" s="36">
        <v>9.5680370303538639E-2</v>
      </c>
      <c r="D323" s="36">
        <v>1.7028681818181821</v>
      </c>
      <c r="E323" s="37">
        <v>1.0469435511496791E-3</v>
      </c>
      <c r="F323" s="41">
        <v>9.2519890832693814E-3</v>
      </c>
      <c r="G323" s="37">
        <v>132.18467359013422</v>
      </c>
    </row>
    <row r="324" spans="2:7">
      <c r="B324" s="38">
        <v>15.799999999999997</v>
      </c>
      <c r="C324" s="36">
        <v>9.6279270303538583E-2</v>
      </c>
      <c r="D324" s="36">
        <v>1.7053227272727272</v>
      </c>
      <c r="E324" s="37">
        <v>1.0330226602127044E-3</v>
      </c>
      <c r="F324" s="41">
        <v>9.3099008183974031E-3</v>
      </c>
      <c r="G324" s="37">
        <v>132.37520700498419</v>
      </c>
    </row>
    <row r="325" spans="2:7">
      <c r="B325" s="38">
        <v>15.850000000000001</v>
      </c>
      <c r="C325" s="36">
        <v>9.6878170303538624E-2</v>
      </c>
      <c r="D325" s="36">
        <v>1.7072318181818182</v>
      </c>
      <c r="E325" s="37">
        <v>1.0191017692757274E-3</v>
      </c>
      <c r="F325" s="41">
        <v>9.3678125535254335E-3</v>
      </c>
      <c r="G325" s="37">
        <v>132.52339966097867</v>
      </c>
    </row>
    <row r="326" spans="2:7">
      <c r="B326" s="38">
        <v>15.899999999999999</v>
      </c>
      <c r="C326" s="36">
        <v>9.7339970303538664E-2</v>
      </c>
      <c r="D326" s="36">
        <v>1.7091409090909091</v>
      </c>
      <c r="E326" s="37">
        <v>1.0232079313507393E-3</v>
      </c>
      <c r="F326" s="41">
        <v>9.4124671524269624E-3</v>
      </c>
      <c r="G326" s="37">
        <v>132.67159231697312</v>
      </c>
    </row>
    <row r="327" spans="2:7">
      <c r="B327" s="38">
        <v>15.949999999999996</v>
      </c>
      <c r="C327" s="36">
        <v>9.780177030353869E-2</v>
      </c>
      <c r="D327" s="36">
        <v>1.7117318181818184</v>
      </c>
      <c r="E327" s="37">
        <v>1.0273140934257512E-3</v>
      </c>
      <c r="F327" s="41">
        <v>9.4571217513284879E-3</v>
      </c>
      <c r="G327" s="37">
        <v>132.87271092153702</v>
      </c>
    </row>
    <row r="328" spans="2:7">
      <c r="B328" s="38">
        <v>16</v>
      </c>
      <c r="C328" s="36">
        <v>9.8297270303538797E-2</v>
      </c>
      <c r="D328" s="36">
        <v>1.7139136363636367</v>
      </c>
      <c r="E328" s="37">
        <v>1.0403681662965179E-3</v>
      </c>
      <c r="F328" s="41">
        <v>9.505035033605903E-3</v>
      </c>
      <c r="G328" s="37">
        <v>133.04207395695926</v>
      </c>
    </row>
    <row r="329" spans="2:7">
      <c r="B329" s="38">
        <v>16.049999999999997</v>
      </c>
      <c r="C329" s="36">
        <v>9.8792770303538835E-2</v>
      </c>
      <c r="D329" s="36">
        <v>1.7152772727272732</v>
      </c>
      <c r="E329" s="37">
        <v>1.0534222391672839E-3</v>
      </c>
      <c r="F329" s="41">
        <v>9.5529483158833094E-3</v>
      </c>
      <c r="G329" s="37">
        <v>133.14792585409816</v>
      </c>
    </row>
    <row r="330" spans="2:7">
      <c r="B330" s="38">
        <v>16.100000000000001</v>
      </c>
      <c r="C330" s="36">
        <v>9.9314370303538943E-2</v>
      </c>
      <c r="D330" s="36">
        <v>1.7177318181818182</v>
      </c>
      <c r="E330" s="37">
        <v>1.0715287217227985E-3</v>
      </c>
      <c r="F330" s="41">
        <v>9.6033853855824001E-3</v>
      </c>
      <c r="G330" s="37">
        <v>133.33845926894813</v>
      </c>
    </row>
    <row r="331" spans="2:7">
      <c r="B331" s="38">
        <v>16.149999999999999</v>
      </c>
      <c r="C331" s="36">
        <v>9.9835970303538982E-2</v>
      </c>
      <c r="D331" s="36">
        <v>1.7220954545454548</v>
      </c>
      <c r="E331" s="37">
        <v>1.0896352042783113E-3</v>
      </c>
      <c r="F331" s="41">
        <v>9.6538224552814838E-3</v>
      </c>
      <c r="G331" s="37">
        <v>133.6771853397926</v>
      </c>
    </row>
    <row r="332" spans="2:7">
      <c r="B332" s="38">
        <v>16.199999999999996</v>
      </c>
      <c r="C332" s="36">
        <v>0.10048327030353889</v>
      </c>
      <c r="D332" s="36">
        <v>1.7263227272727277</v>
      </c>
      <c r="E332" s="37">
        <v>1.1063844776709559E-3</v>
      </c>
      <c r="F332" s="41">
        <v>9.7164143172757487E-3</v>
      </c>
      <c r="G332" s="37">
        <v>134.00532622092317</v>
      </c>
    </row>
    <row r="333" spans="2:7">
      <c r="B333" s="38">
        <v>16.25</v>
      </c>
      <c r="C333" s="36">
        <v>0.10113057030353891</v>
      </c>
      <c r="D333" s="36">
        <v>1.7294590909090912</v>
      </c>
      <c r="E333" s="37">
        <v>1.1231337510636029E-3</v>
      </c>
      <c r="F333" s="41">
        <v>9.7790061792700275E-3</v>
      </c>
      <c r="G333" s="37">
        <v>134.24878558434261</v>
      </c>
    </row>
    <row r="334" spans="2:7">
      <c r="B334" s="38">
        <v>16.299999999999997</v>
      </c>
      <c r="C334" s="36">
        <v>0.10173287030353899</v>
      </c>
      <c r="D334" s="36">
        <v>1.7300045454545456</v>
      </c>
      <c r="E334" s="37">
        <v>1.1192382499529349E-3</v>
      </c>
      <c r="F334" s="41">
        <v>9.8372466836407317E-3</v>
      </c>
      <c r="G334" s="37">
        <v>134.29112634319816</v>
      </c>
    </row>
    <row r="335" spans="2:7">
      <c r="B335" s="38">
        <v>16.350000000000001</v>
      </c>
      <c r="C335" s="36">
        <v>0.10233517030353916</v>
      </c>
      <c r="D335" s="36">
        <v>1.7306863636363639</v>
      </c>
      <c r="E335" s="37">
        <v>1.1153427488422639E-3</v>
      </c>
      <c r="F335" s="41">
        <v>9.8954871880114446E-3</v>
      </c>
      <c r="G335" s="37">
        <v>134.34405229176761</v>
      </c>
    </row>
    <row r="336" spans="2:7">
      <c r="B336" s="38">
        <v>16.399999999999999</v>
      </c>
      <c r="C336" s="36">
        <v>0.10296457030353916</v>
      </c>
      <c r="D336" s="36">
        <v>1.7335500000000004</v>
      </c>
      <c r="E336" s="37">
        <v>1.0881364033199297E-3</v>
      </c>
      <c r="F336" s="41">
        <v>9.9563481766398974E-3</v>
      </c>
      <c r="G336" s="37">
        <v>134.5663412757593</v>
      </c>
    </row>
    <row r="337" spans="2:7">
      <c r="B337" s="38">
        <v>16.449999999999996</v>
      </c>
      <c r="C337" s="36">
        <v>0.10359397030353917</v>
      </c>
      <c r="D337" s="36">
        <v>1.7355954545454551</v>
      </c>
      <c r="E337" s="37">
        <v>1.0609300577975958E-3</v>
      </c>
      <c r="F337" s="41">
        <v>1.001720916526835E-2</v>
      </c>
      <c r="G337" s="37">
        <v>134.72511912146766</v>
      </c>
    </row>
    <row r="338" spans="2:7">
      <c r="B338" s="38">
        <v>16.5</v>
      </c>
      <c r="C338" s="36">
        <v>0.10410127030353916</v>
      </c>
      <c r="D338" s="36">
        <v>1.7346409090909096</v>
      </c>
      <c r="E338" s="37">
        <v>1.0221753472797251E-3</v>
      </c>
      <c r="F338" s="41">
        <v>1.0066263470211492E-2</v>
      </c>
      <c r="G338" s="37">
        <v>134.65102279347042</v>
      </c>
    </row>
    <row r="339" spans="2:7">
      <c r="B339" s="38">
        <v>16.549999999999997</v>
      </c>
      <c r="C339" s="36">
        <v>0.10460857030353907</v>
      </c>
      <c r="D339" s="36">
        <v>1.7354590909090915</v>
      </c>
      <c r="E339" s="37">
        <v>9.8342063676185834E-4</v>
      </c>
      <c r="F339" s="41">
        <v>1.0115317775154625E-2</v>
      </c>
      <c r="G339" s="37">
        <v>134.71453393175375</v>
      </c>
    </row>
    <row r="340" spans="2:7">
      <c r="B340" s="38">
        <v>16.600000000000001</v>
      </c>
      <c r="C340" s="36">
        <v>0.10508197030353902</v>
      </c>
      <c r="D340" s="36">
        <v>1.7387318181818181</v>
      </c>
      <c r="E340" s="37">
        <v>9.5365873200015702E-4</v>
      </c>
      <c r="F340" s="41">
        <v>1.0161094057354667E-2</v>
      </c>
      <c r="G340" s="37">
        <v>134.96857848488708</v>
      </c>
    </row>
    <row r="341" spans="2:7">
      <c r="B341" s="38">
        <v>16.649999999999999</v>
      </c>
      <c r="C341" s="36">
        <v>0.1055553703035389</v>
      </c>
      <c r="D341" s="36">
        <v>1.7435045454545453</v>
      </c>
      <c r="E341" s="37">
        <v>9.2389682723846133E-4</v>
      </c>
      <c r="F341" s="41">
        <v>1.0206870339554702E-2</v>
      </c>
      <c r="G341" s="37">
        <v>135.33906012487316</v>
      </c>
    </row>
    <row r="342" spans="2:7">
      <c r="B342" s="38">
        <v>16.699999999999996</v>
      </c>
      <c r="C342" s="36">
        <v>0.10596197030353886</v>
      </c>
      <c r="D342" s="36">
        <v>1.7448681818181819</v>
      </c>
      <c r="E342" s="37">
        <v>9.0126976759593159E-4</v>
      </c>
      <c r="F342" s="41">
        <v>1.0246187273104633E-2</v>
      </c>
      <c r="G342" s="37">
        <v>135.44491202201209</v>
      </c>
    </row>
    <row r="343" spans="2:7">
      <c r="B343" s="38">
        <v>16.75</v>
      </c>
      <c r="C343" s="36">
        <v>0.10636857030353888</v>
      </c>
      <c r="D343" s="36">
        <v>1.7459590909090912</v>
      </c>
      <c r="E343" s="37">
        <v>8.7864270795339969E-4</v>
      </c>
      <c r="F343" s="41">
        <v>1.0285504206654569E-2</v>
      </c>
      <c r="G343" s="37">
        <v>135.52959353972321</v>
      </c>
    </row>
    <row r="344" spans="2:7">
      <c r="B344" s="38">
        <v>16.799999999999997</v>
      </c>
      <c r="C344" s="36">
        <v>0.10682427030353889</v>
      </c>
      <c r="D344" s="36">
        <v>1.7473227272727276</v>
      </c>
      <c r="E344" s="37">
        <v>8.7547934003024373E-4</v>
      </c>
      <c r="F344" s="41">
        <v>1.0329568954856008E-2</v>
      </c>
      <c r="G344" s="37">
        <v>135.63544543686211</v>
      </c>
    </row>
    <row r="345" spans="2:7">
      <c r="B345" s="38">
        <v>16.850000000000001</v>
      </c>
      <c r="C345" s="36">
        <v>0.10727997030353897</v>
      </c>
      <c r="D345" s="36">
        <v>1.751959090909091</v>
      </c>
      <c r="E345" s="37">
        <v>8.7231597210708995E-4</v>
      </c>
      <c r="F345" s="41">
        <v>1.0373633703057454E-2</v>
      </c>
      <c r="G345" s="37">
        <v>135.99534188713432</v>
      </c>
    </row>
    <row r="346" spans="2:7">
      <c r="B346" s="38">
        <v>16.899999999999999</v>
      </c>
      <c r="C346" s="36">
        <v>0.10774437030353884</v>
      </c>
      <c r="D346" s="36">
        <v>1.7570045454545455</v>
      </c>
      <c r="E346" s="37">
        <v>8.7846312811510686E-4</v>
      </c>
      <c r="F346" s="41">
        <v>1.0418539713732774E-2</v>
      </c>
      <c r="G346" s="37">
        <v>136.38699390654821</v>
      </c>
    </row>
    <row r="347" spans="2:7">
      <c r="B347" s="38">
        <v>16.949999999999996</v>
      </c>
      <c r="C347" s="36">
        <v>0.1082087703035387</v>
      </c>
      <c r="D347" s="36">
        <v>1.7576863636363635</v>
      </c>
      <c r="E347" s="37">
        <v>8.8461028412312387E-4</v>
      </c>
      <c r="F347" s="41">
        <v>1.0463445724408091E-2</v>
      </c>
      <c r="G347" s="37">
        <v>136.43991985511764</v>
      </c>
    </row>
    <row r="348" spans="2:7">
      <c r="B348" s="38">
        <v>17</v>
      </c>
      <c r="C348" s="36">
        <v>0.10865427030353875</v>
      </c>
      <c r="D348" s="36">
        <v>1.7586409090909088</v>
      </c>
      <c r="E348" s="37">
        <v>8.927051906862779E-4</v>
      </c>
      <c r="F348" s="41">
        <v>1.0506524164881523E-2</v>
      </c>
      <c r="G348" s="37">
        <v>136.51401618311485</v>
      </c>
    </row>
    <row r="349" spans="2:7">
      <c r="B349" s="38">
        <v>17.049999999999997</v>
      </c>
      <c r="C349" s="36">
        <v>0.10909977030353872</v>
      </c>
      <c r="D349" s="36">
        <v>1.7625954545454545</v>
      </c>
      <c r="E349" s="37">
        <v>9.0080009724943127E-4</v>
      </c>
      <c r="F349" s="41">
        <v>1.0549602605354947E-2</v>
      </c>
      <c r="G349" s="37">
        <v>136.82098668481765</v>
      </c>
    </row>
    <row r="350" spans="2:7">
      <c r="B350" s="38">
        <v>17.100000000000001</v>
      </c>
      <c r="C350" s="36">
        <v>0.10957587030353878</v>
      </c>
      <c r="D350" s="36">
        <v>1.7658681818181814</v>
      </c>
      <c r="E350" s="37">
        <v>9.0797638386983664E-4</v>
      </c>
      <c r="F350" s="41">
        <v>1.0595639969012414E-2</v>
      </c>
      <c r="G350" s="37">
        <v>137.07503123795098</v>
      </c>
    </row>
    <row r="351" spans="2:7">
      <c r="B351" s="38">
        <v>17.149999999999999</v>
      </c>
      <c r="C351" s="36">
        <v>0.11005197030353876</v>
      </c>
      <c r="D351" s="36">
        <v>1.7684590909090909</v>
      </c>
      <c r="E351" s="37">
        <v>9.1515267049024072E-4</v>
      </c>
      <c r="F351" s="41">
        <v>1.0641677332669873E-2</v>
      </c>
      <c r="G351" s="37">
        <v>137.27614984251491</v>
      </c>
    </row>
    <row r="352" spans="2:7">
      <c r="B352" s="38">
        <v>17.199999999999996</v>
      </c>
      <c r="C352" s="36">
        <v>0.1105417703035388</v>
      </c>
      <c r="D352" s="36">
        <v>1.7700954545454548</v>
      </c>
      <c r="E352" s="37">
        <v>9.4369895788456038E-4</v>
      </c>
      <c r="F352" s="41">
        <v>1.0689039442981628E-2</v>
      </c>
      <c r="G352" s="37">
        <v>137.4031721190816</v>
      </c>
    </row>
    <row r="353" spans="2:7">
      <c r="B353" s="38">
        <v>17.25</v>
      </c>
      <c r="C353" s="36">
        <v>0.11103157030353891</v>
      </c>
      <c r="D353" s="36">
        <v>1.7715954545454549</v>
      </c>
      <c r="E353" s="37">
        <v>9.7224524527888688E-4</v>
      </c>
      <c r="F353" s="41">
        <v>1.073640155329339E-2</v>
      </c>
      <c r="G353" s="37">
        <v>137.51960920593439</v>
      </c>
    </row>
    <row r="354" spans="2:7">
      <c r="B354" s="38">
        <v>17.299999999999997</v>
      </c>
      <c r="C354" s="36">
        <v>0.11148967030353892</v>
      </c>
      <c r="D354" s="36">
        <v>1.7740499999999999</v>
      </c>
      <c r="E354" s="37">
        <v>1.022282404491528E-3</v>
      </c>
      <c r="F354" s="41">
        <v>1.0780698373901419E-2</v>
      </c>
      <c r="G354" s="37">
        <v>137.71014262078435</v>
      </c>
    </row>
    <row r="355" spans="2:7">
      <c r="B355" s="38">
        <v>17.350000000000001</v>
      </c>
      <c r="C355" s="36">
        <v>0.11194777030353897</v>
      </c>
      <c r="D355" s="36">
        <v>1.7778681818181823</v>
      </c>
      <c r="E355" s="37">
        <v>1.0723195637041792E-3</v>
      </c>
      <c r="F355" s="41">
        <v>1.0824995194509454E-2</v>
      </c>
      <c r="G355" s="37">
        <v>138.00652793277331</v>
      </c>
    </row>
    <row r="356" spans="2:7">
      <c r="B356" s="38">
        <v>17.399999999999999</v>
      </c>
      <c r="C356" s="36">
        <v>0.11246217030353907</v>
      </c>
      <c r="D356" s="36">
        <v>1.7800500000000001</v>
      </c>
      <c r="E356" s="37">
        <v>1.1288043298087686E-3</v>
      </c>
      <c r="F356" s="41">
        <v>1.0874736046988772E-2</v>
      </c>
      <c r="G356" s="37">
        <v>138.17589096819552</v>
      </c>
    </row>
    <row r="357" spans="2:7">
      <c r="B357" s="38">
        <v>17.449999999999996</v>
      </c>
      <c r="C357" s="36">
        <v>0.11297657030353918</v>
      </c>
      <c r="D357" s="36">
        <v>1.7825045454545458</v>
      </c>
      <c r="E357" s="37">
        <v>1.1852890959133577E-3</v>
      </c>
      <c r="F357" s="41">
        <v>1.0924476899468087E-2</v>
      </c>
      <c r="G357" s="37">
        <v>138.36642438304554</v>
      </c>
    </row>
    <row r="358" spans="2:7">
      <c r="B358" s="38">
        <v>17.5</v>
      </c>
      <c r="C358" s="36">
        <v>0.11367657030353916</v>
      </c>
      <c r="D358" s="36">
        <v>1.7865954545454548</v>
      </c>
      <c r="E358" s="37">
        <v>1.2491780768939284E-3</v>
      </c>
      <c r="F358" s="41">
        <v>1.0992164684723752E-2</v>
      </c>
      <c r="G358" s="37">
        <v>138.6839800744622</v>
      </c>
    </row>
    <row r="359" spans="2:7">
      <c r="B359" s="38">
        <v>17.549999999999997</v>
      </c>
      <c r="C359" s="36">
        <v>0.11437657030353908</v>
      </c>
      <c r="D359" s="36">
        <v>1.7893227272727275</v>
      </c>
      <c r="E359" s="37">
        <v>1.313067057874491E-3</v>
      </c>
      <c r="F359" s="41">
        <v>1.1059852469979412E-2</v>
      </c>
      <c r="G359" s="37">
        <v>138.89568386873998</v>
      </c>
    </row>
    <row r="360" spans="2:7">
      <c r="B360" s="38">
        <v>17.600000000000001</v>
      </c>
      <c r="C360" s="36">
        <v>0.11514757030353907</v>
      </c>
      <c r="D360" s="36">
        <v>1.7915045454545455</v>
      </c>
      <c r="E360" s="37">
        <v>1.364855120512064E-3</v>
      </c>
      <c r="F360" s="41">
        <v>1.1134405730596724E-2</v>
      </c>
      <c r="G360" s="37">
        <v>139.06504690416219</v>
      </c>
    </row>
    <row r="361" spans="2:7">
      <c r="B361" s="38">
        <v>17.649999999999999</v>
      </c>
      <c r="C361" s="36">
        <v>0.11591857030353896</v>
      </c>
      <c r="D361" s="36">
        <v>1.79355</v>
      </c>
      <c r="E361" s="37">
        <v>1.4166431831496278E-3</v>
      </c>
      <c r="F361" s="41">
        <v>1.1208958991214026E-2</v>
      </c>
      <c r="G361" s="37">
        <v>139.22382474987052</v>
      </c>
    </row>
    <row r="362" spans="2:7">
      <c r="B362" s="38">
        <v>17.699999999999996</v>
      </c>
      <c r="C362" s="36">
        <v>0.11667177030353885</v>
      </c>
      <c r="D362" s="36">
        <v>1.7961409090909093</v>
      </c>
      <c r="E362" s="37">
        <v>1.4310026633071477E-3</v>
      </c>
      <c r="F362" s="41">
        <v>1.1281791048149113E-2</v>
      </c>
      <c r="G362" s="37">
        <v>139.42494335443442</v>
      </c>
    </row>
    <row r="363" spans="2:7">
      <c r="B363" s="38">
        <v>17.75</v>
      </c>
      <c r="C363" s="36">
        <v>0.11742497030353885</v>
      </c>
      <c r="D363" s="36">
        <v>1.7979136363636365</v>
      </c>
      <c r="E363" s="37">
        <v>1.4453621434646646E-3</v>
      </c>
      <c r="F363" s="41">
        <v>1.1354623105084208E-2</v>
      </c>
      <c r="G363" s="37">
        <v>139.56255082071499</v>
      </c>
    </row>
    <row r="364" spans="2:7">
      <c r="B364" s="38">
        <v>17.799999999999997</v>
      </c>
      <c r="C364" s="36">
        <v>0.11824917030353876</v>
      </c>
      <c r="D364" s="36">
        <v>1.8007772727272728</v>
      </c>
      <c r="E364" s="37">
        <v>1.4210187149817049E-3</v>
      </c>
      <c r="F364" s="41">
        <v>1.1434320637380944E-2</v>
      </c>
      <c r="G364" s="37">
        <v>139.78483980470668</v>
      </c>
    </row>
    <row r="365" spans="2:7">
      <c r="B365" s="38">
        <v>17.850000000000001</v>
      </c>
      <c r="C365" s="36">
        <v>0.11907337030353879</v>
      </c>
      <c r="D365" s="36">
        <v>1.8022772727272729</v>
      </c>
      <c r="E365" s="37">
        <v>1.3966752864987364E-3</v>
      </c>
      <c r="F365" s="41">
        <v>1.1514018169677689E-2</v>
      </c>
      <c r="G365" s="37">
        <v>139.90127689155946</v>
      </c>
    </row>
    <row r="366" spans="2:7">
      <c r="B366" s="38">
        <v>17.899999999999999</v>
      </c>
      <c r="C366" s="36">
        <v>0.11980707030353871</v>
      </c>
      <c r="D366" s="36">
        <v>1.8029590909090911</v>
      </c>
      <c r="E366" s="37">
        <v>1.362213224811942E-3</v>
      </c>
      <c r="F366" s="41">
        <v>1.1584964638309228E-2</v>
      </c>
      <c r="G366" s="37">
        <v>139.95420284012889</v>
      </c>
    </row>
    <row r="367" spans="2:7">
      <c r="B367" s="38">
        <v>17.949999999999996</v>
      </c>
      <c r="C367" s="36">
        <v>0.12054077030353863</v>
      </c>
      <c r="D367" s="36">
        <v>1.8044590909090912</v>
      </c>
      <c r="E367" s="37">
        <v>1.3277511631251478E-3</v>
      </c>
      <c r="F367" s="41">
        <v>1.1655911106940767E-2</v>
      </c>
      <c r="G367" s="37">
        <v>140.07063992698167</v>
      </c>
    </row>
    <row r="368" spans="2:7">
      <c r="B368" s="38">
        <v>18</v>
      </c>
      <c r="C368" s="36">
        <v>0.12115357030353872</v>
      </c>
      <c r="D368" s="36">
        <v>1.806368181818182</v>
      </c>
      <c r="E368" s="37">
        <v>1.2921978085736166E-3</v>
      </c>
      <c r="F368" s="41">
        <v>1.1715166928090309E-2</v>
      </c>
      <c r="G368" s="37">
        <v>140.21883258297612</v>
      </c>
    </row>
    <row r="369" spans="2:7">
      <c r="B369" s="38">
        <v>18.049999999999997</v>
      </c>
      <c r="C369" s="36">
        <v>0.12176637030353872</v>
      </c>
      <c r="D369" s="36">
        <v>1.8092318181818186</v>
      </c>
      <c r="E369" s="37">
        <v>1.2566444540220904E-3</v>
      </c>
      <c r="F369" s="41">
        <v>1.177442274923984E-2</v>
      </c>
      <c r="G369" s="37">
        <v>140.44112156696781</v>
      </c>
    </row>
    <row r="370" spans="2:7">
      <c r="B370" s="38">
        <v>18.100000000000001</v>
      </c>
      <c r="C370" s="36">
        <v>0.12234337030353877</v>
      </c>
      <c r="D370" s="36">
        <v>1.8138681818181823</v>
      </c>
      <c r="E370" s="37">
        <v>1.2237191813367825E-3</v>
      </c>
      <c r="F370" s="41">
        <v>1.183021682365773E-2</v>
      </c>
      <c r="G370" s="37">
        <v>140.80101801724007</v>
      </c>
    </row>
    <row r="371" spans="2:7">
      <c r="B371" s="38">
        <v>18.149999999999999</v>
      </c>
      <c r="C371" s="36">
        <v>0.12292037030353874</v>
      </c>
      <c r="D371" s="36">
        <v>1.8165954545454552</v>
      </c>
      <c r="E371" s="37">
        <v>1.1907939086514797E-3</v>
      </c>
      <c r="F371" s="41">
        <v>1.1886010898075611E-2</v>
      </c>
      <c r="G371" s="37">
        <v>141.01272181151785</v>
      </c>
    </row>
    <row r="372" spans="2:7">
      <c r="B372" s="38">
        <v>18.199999999999996</v>
      </c>
      <c r="C372" s="36">
        <v>0.12354667030353875</v>
      </c>
      <c r="D372" s="36">
        <v>1.8197318181818185</v>
      </c>
      <c r="E372" s="37">
        <v>1.1806407408633712E-3</v>
      </c>
      <c r="F372" s="41">
        <v>1.1946572126512218E-2</v>
      </c>
      <c r="G372" s="37">
        <v>141.25618117493727</v>
      </c>
    </row>
    <row r="373" spans="2:7">
      <c r="B373" s="38">
        <v>18.25</v>
      </c>
      <c r="C373" s="36">
        <v>0.12417297030353885</v>
      </c>
      <c r="D373" s="36">
        <v>1.821504545454546</v>
      </c>
      <c r="E373" s="37">
        <v>1.1704875730752645E-3</v>
      </c>
      <c r="F373" s="41">
        <v>1.2007133354948834E-2</v>
      </c>
      <c r="G373" s="37">
        <v>141.39378864121784</v>
      </c>
    </row>
    <row r="374" spans="2:7">
      <c r="B374" s="38">
        <v>18.299999999999997</v>
      </c>
      <c r="C374" s="36">
        <v>0.12476717030353895</v>
      </c>
      <c r="D374" s="36">
        <v>1.8216409090909094</v>
      </c>
      <c r="E374" s="37">
        <v>1.1661154947010879E-3</v>
      </c>
      <c r="F374" s="41">
        <v>1.2064590614947296E-2</v>
      </c>
      <c r="G374" s="37">
        <v>141.40437383093172</v>
      </c>
    </row>
    <row r="375" spans="2:7">
      <c r="B375" s="38">
        <v>18.350000000000001</v>
      </c>
      <c r="C375" s="36">
        <v>0.12536137030353914</v>
      </c>
      <c r="D375" s="36">
        <v>1.8238227272727274</v>
      </c>
      <c r="E375" s="37">
        <v>1.1617434163269116E-3</v>
      </c>
      <c r="F375" s="41">
        <v>1.2122047874945767E-2</v>
      </c>
      <c r="G375" s="37">
        <v>141.57373686635393</v>
      </c>
    </row>
    <row r="376" spans="2:7">
      <c r="B376" s="38">
        <v>18.399999999999999</v>
      </c>
      <c r="C376" s="36">
        <v>0.12595627030353901</v>
      </c>
      <c r="D376" s="36">
        <v>1.8285954545454546</v>
      </c>
      <c r="E376" s="37">
        <v>1.1670375681022528E-3</v>
      </c>
      <c r="F376" s="41">
        <v>1.2179572822729462E-2</v>
      </c>
      <c r="G376" s="37">
        <v>141.94421850634006</v>
      </c>
    </row>
    <row r="377" spans="2:7">
      <c r="B377" s="38">
        <v>18.449999999999996</v>
      </c>
      <c r="C377" s="36">
        <v>0.12655117030353891</v>
      </c>
      <c r="D377" s="36">
        <v>1.8314590909090911</v>
      </c>
      <c r="E377" s="37">
        <v>1.1723317198775939E-3</v>
      </c>
      <c r="F377" s="41">
        <v>1.2237097770513161E-2</v>
      </c>
      <c r="G377" s="37">
        <v>142.16650749033175</v>
      </c>
    </row>
    <row r="378" spans="2:7">
      <c r="B378" s="38">
        <v>18.5</v>
      </c>
      <c r="C378" s="36">
        <v>0.12719307030353905</v>
      </c>
      <c r="D378" s="36">
        <v>1.8314590909090911</v>
      </c>
      <c r="E378" s="37">
        <v>1.1806718219895111E-3</v>
      </c>
      <c r="F378" s="41">
        <v>1.2299167469592621E-2</v>
      </c>
      <c r="G378" s="37">
        <v>142.16650749033175</v>
      </c>
    </row>
    <row r="379" spans="2:7">
      <c r="B379" s="38">
        <v>18.549999999999997</v>
      </c>
      <c r="C379" s="36">
        <v>0.12783497030353913</v>
      </c>
      <c r="D379" s="36">
        <v>1.8315954545454547</v>
      </c>
      <c r="E379" s="37">
        <v>1.1890119241014271E-3</v>
      </c>
      <c r="F379" s="41">
        <v>1.2361237168672075E-2</v>
      </c>
      <c r="G379" s="37">
        <v>142.17709268004563</v>
      </c>
    </row>
    <row r="380" spans="2:7">
      <c r="B380" s="38">
        <v>18.600000000000001</v>
      </c>
      <c r="C380" s="36">
        <v>0.12837277030353922</v>
      </c>
      <c r="D380" s="36">
        <v>1.8336409090909092</v>
      </c>
      <c r="E380" s="37">
        <v>1.2128960426130828E-3</v>
      </c>
      <c r="F380" s="41">
        <v>1.2413240727115651E-2</v>
      </c>
      <c r="G380" s="37">
        <v>142.33587052575396</v>
      </c>
    </row>
    <row r="381" spans="2:7">
      <c r="B381" s="38">
        <v>18.649999999999999</v>
      </c>
      <c r="C381" s="36">
        <v>0.1289105703035392</v>
      </c>
      <c r="D381" s="36">
        <v>1.835959090909091</v>
      </c>
      <c r="E381" s="37">
        <v>1.2367801611247369E-3</v>
      </c>
      <c r="F381" s="41">
        <v>1.2465244285559217E-2</v>
      </c>
      <c r="G381" s="37">
        <v>142.51581875089008</v>
      </c>
    </row>
    <row r="382" spans="2:7">
      <c r="B382" s="38">
        <v>18.699999999999996</v>
      </c>
      <c r="C382" s="36">
        <v>0.12958177030353898</v>
      </c>
      <c r="D382" s="36">
        <v>1.8392318181818181</v>
      </c>
      <c r="E382" s="37">
        <v>1.2495510504040249E-3</v>
      </c>
      <c r="F382" s="41">
        <v>1.2530147201935772E-2</v>
      </c>
      <c r="G382" s="37">
        <v>142.7698633040234</v>
      </c>
    </row>
    <row r="383" spans="2:7">
      <c r="B383" s="38">
        <v>18.75</v>
      </c>
      <c r="C383" s="36">
        <v>0.13025297030353888</v>
      </c>
      <c r="D383" s="36">
        <v>1.8416863636363636</v>
      </c>
      <c r="E383" s="37">
        <v>1.2623219396833132E-3</v>
      </c>
      <c r="F383" s="41">
        <v>1.2595050118312339E-2</v>
      </c>
      <c r="G383" s="37">
        <v>142.96039671887343</v>
      </c>
    </row>
    <row r="384" spans="2:7">
      <c r="B384" s="38">
        <v>18.799999999999997</v>
      </c>
      <c r="C384" s="36">
        <v>0.13092747030353893</v>
      </c>
      <c r="D384" s="36">
        <v>1.8435954545454545</v>
      </c>
      <c r="E384" s="37">
        <v>1.2703684978283265E-3</v>
      </c>
      <c r="F384" s="41">
        <v>1.2660272134247983E-2</v>
      </c>
      <c r="G384" s="37">
        <v>143.10858937486785</v>
      </c>
    </row>
    <row r="385" spans="2:7">
      <c r="B385" s="38">
        <v>18.850000000000001</v>
      </c>
      <c r="C385" s="36">
        <v>0.13160197030353907</v>
      </c>
      <c r="D385" s="36">
        <v>1.8479590909090908</v>
      </c>
      <c r="E385" s="37">
        <v>1.2784150559733405E-3</v>
      </c>
      <c r="F385" s="41">
        <v>1.2725494150183635E-2</v>
      </c>
      <c r="G385" s="37">
        <v>143.44731544571229</v>
      </c>
    </row>
    <row r="386" spans="2:7">
      <c r="B386" s="38">
        <v>18.899999999999999</v>
      </c>
      <c r="C386" s="36">
        <v>0.13236387030353902</v>
      </c>
      <c r="D386" s="36">
        <v>1.8502772727272727</v>
      </c>
      <c r="E386" s="37">
        <v>1.2626396578590321E-3</v>
      </c>
      <c r="F386" s="41">
        <v>1.2799167469592618E-2</v>
      </c>
      <c r="G386" s="37">
        <v>143.62726367084844</v>
      </c>
    </row>
    <row r="387" spans="2:7">
      <c r="B387" s="38">
        <v>18.949999999999996</v>
      </c>
      <c r="C387" s="36">
        <v>0.13312577030353895</v>
      </c>
      <c r="D387" s="36">
        <v>1.8494590909090911</v>
      </c>
      <c r="E387" s="37">
        <v>1.2468642597447236E-3</v>
      </c>
      <c r="F387" s="41">
        <v>1.28728407890016E-2</v>
      </c>
      <c r="G387" s="37">
        <v>143.5637525325651</v>
      </c>
    </row>
    <row r="388" spans="2:7">
      <c r="B388" s="38">
        <v>19</v>
      </c>
      <c r="C388" s="36">
        <v>0.13371837030353889</v>
      </c>
      <c r="D388" s="36">
        <v>1.8505499999999997</v>
      </c>
      <c r="E388" s="37">
        <v>1.1957219938339607E-3</v>
      </c>
      <c r="F388" s="41">
        <v>1.2930143334062321E-2</v>
      </c>
      <c r="G388" s="37">
        <v>143.64843405027619</v>
      </c>
    </row>
    <row r="389" spans="2:7">
      <c r="B389" s="38">
        <v>19.049999999999997</v>
      </c>
      <c r="C389" s="36">
        <v>0.13431097030353875</v>
      </c>
      <c r="D389" s="36">
        <v>1.8546409090909088</v>
      </c>
      <c r="E389" s="37">
        <v>1.1445797279232E-3</v>
      </c>
      <c r="F389" s="41">
        <v>1.2987445879123033E-2</v>
      </c>
      <c r="G389" s="37">
        <v>143.96598974169285</v>
      </c>
    </row>
    <row r="390" spans="2:7">
      <c r="B390" s="38">
        <v>19.100000000000001</v>
      </c>
      <c r="C390" s="36">
        <v>0.13496377030353873</v>
      </c>
      <c r="D390" s="36">
        <v>1.8583227272727272</v>
      </c>
      <c r="E390" s="37">
        <v>1.0745953928099471E-3</v>
      </c>
      <c r="F390" s="41">
        <v>1.3050569573715743E-2</v>
      </c>
      <c r="G390" s="37">
        <v>144.2517898639679</v>
      </c>
    </row>
    <row r="391" spans="2:7">
      <c r="B391" s="38">
        <v>19.149999999999999</v>
      </c>
      <c r="C391" s="36">
        <v>0.13561657030353863</v>
      </c>
      <c r="D391" s="36">
        <v>1.8599590909090908</v>
      </c>
      <c r="E391" s="37">
        <v>1.0046110576967012E-3</v>
      </c>
      <c r="F391" s="41">
        <v>1.3113693268308448E-2</v>
      </c>
      <c r="G391" s="37">
        <v>144.37881214053456</v>
      </c>
    </row>
    <row r="392" spans="2:7">
      <c r="B392" s="38">
        <v>19.199999999999996</v>
      </c>
      <c r="C392" s="36">
        <v>0.13604167030353861</v>
      </c>
      <c r="D392" s="36">
        <v>1.8598227272727272</v>
      </c>
      <c r="E392" s="37">
        <v>9.2966064935998127E-4</v>
      </c>
      <c r="F392" s="41">
        <v>1.3154799093325851E-2</v>
      </c>
      <c r="G392" s="37">
        <v>144.36822695082068</v>
      </c>
    </row>
    <row r="393" spans="2:7">
      <c r="B393" s="38">
        <v>19.25</v>
      </c>
      <c r="C393" s="36">
        <v>0.13646677030353865</v>
      </c>
      <c r="D393" s="36">
        <v>1.8596863636363636</v>
      </c>
      <c r="E393" s="37">
        <v>8.5471024102324992E-4</v>
      </c>
      <c r="F393" s="41">
        <v>1.319590491834326E-2</v>
      </c>
      <c r="G393" s="37">
        <v>144.35764176110681</v>
      </c>
    </row>
    <row r="394" spans="2:7">
      <c r="B394" s="38">
        <v>19.299999999999997</v>
      </c>
      <c r="C394" s="36">
        <v>0.13684697030353851</v>
      </c>
      <c r="D394" s="36">
        <v>1.8615954545454543</v>
      </c>
      <c r="E394" s="37">
        <v>8.0609245322625785E-4</v>
      </c>
      <c r="F394" s="41">
        <v>1.3232669055420681E-2</v>
      </c>
      <c r="G394" s="37">
        <v>144.5058344171012</v>
      </c>
    </row>
    <row r="395" spans="2:7">
      <c r="B395" s="38">
        <v>19.350000000000001</v>
      </c>
      <c r="C395" s="36">
        <v>0.13722717030353843</v>
      </c>
      <c r="D395" s="36">
        <v>1.8635045454545456</v>
      </c>
      <c r="E395" s="37">
        <v>7.5747466542926286E-4</v>
      </c>
      <c r="F395" s="41">
        <v>1.3269433192498108E-2</v>
      </c>
      <c r="G395" s="37">
        <v>144.6540270730957</v>
      </c>
    </row>
    <row r="396" spans="2:7">
      <c r="B396" s="38">
        <v>19.399999999999999</v>
      </c>
      <c r="C396" s="36">
        <v>0.13753647030353838</v>
      </c>
      <c r="D396" s="36">
        <v>1.8648681818181816</v>
      </c>
      <c r="E396" s="37">
        <v>7.3465075865586176E-4</v>
      </c>
      <c r="F396" s="41">
        <v>1.3299341523897499E-2</v>
      </c>
      <c r="G396" s="37">
        <v>144.75987897023455</v>
      </c>
    </row>
    <row r="397" spans="2:7">
      <c r="B397" s="38">
        <v>19.449999999999996</v>
      </c>
      <c r="C397" s="36">
        <v>0.13784577030353831</v>
      </c>
      <c r="D397" s="36">
        <v>1.8666409090909091</v>
      </c>
      <c r="E397" s="37">
        <v>7.1182685188246055E-4</v>
      </c>
      <c r="F397" s="41">
        <v>1.332924985529689E-2</v>
      </c>
      <c r="G397" s="37">
        <v>144.89748643651512</v>
      </c>
    </row>
    <row r="398" spans="2:7">
      <c r="B398" s="38">
        <v>19.5</v>
      </c>
      <c r="C398" s="36">
        <v>0.13816397030353841</v>
      </c>
      <c r="D398" s="36">
        <v>1.870731818181818</v>
      </c>
      <c r="E398" s="37">
        <v>7.3621517532501213E-4</v>
      </c>
      <c r="F398" s="41">
        <v>1.3360018788537403E-2</v>
      </c>
      <c r="G398" s="37">
        <v>145.21504212793181</v>
      </c>
    </row>
    <row r="399" spans="2:7">
      <c r="B399" s="38">
        <v>19.549999999999997</v>
      </c>
      <c r="C399" s="36">
        <v>0.13848217030353846</v>
      </c>
      <c r="D399" s="36">
        <v>1.8749590909090907</v>
      </c>
      <c r="E399" s="37">
        <v>7.6060349876756706E-4</v>
      </c>
      <c r="F399" s="41">
        <v>1.3390787721777913E-2</v>
      </c>
      <c r="G399" s="37">
        <v>145.54318300906237</v>
      </c>
    </row>
    <row r="400" spans="2:7">
      <c r="B400" s="38">
        <v>19.600000000000001</v>
      </c>
      <c r="C400" s="36">
        <v>0.13886717030353848</v>
      </c>
      <c r="D400" s="36">
        <v>1.8770045454545452</v>
      </c>
      <c r="E400" s="37">
        <v>7.9950670799752959E-4</v>
      </c>
      <c r="F400" s="41">
        <v>1.3428016003668532E-2</v>
      </c>
      <c r="G400" s="37">
        <v>145.7019608547707</v>
      </c>
    </row>
    <row r="401" spans="2:7">
      <c r="B401" s="38">
        <v>19.649999999999999</v>
      </c>
      <c r="C401" s="36">
        <v>0.13925217030353843</v>
      </c>
      <c r="D401" s="36">
        <v>1.8795954545454543</v>
      </c>
      <c r="E401" s="37">
        <v>8.3840991722748887E-4</v>
      </c>
      <c r="F401" s="41">
        <v>1.3465244285559142E-2</v>
      </c>
      <c r="G401" s="37">
        <v>145.90307945933458</v>
      </c>
    </row>
    <row r="402" spans="2:7">
      <c r="B402" s="38">
        <v>19.699999999999996</v>
      </c>
      <c r="C402" s="36">
        <v>0.1397320703035384</v>
      </c>
      <c r="D402" s="36">
        <v>1.882459090909091</v>
      </c>
      <c r="E402" s="37">
        <v>8.9980204776232003E-4</v>
      </c>
      <c r="F402" s="41">
        <v>1.3511649097193703E-2</v>
      </c>
      <c r="G402" s="37">
        <v>146.12536844332629</v>
      </c>
    </row>
    <row r="403" spans="2:7">
      <c r="B403" s="38">
        <v>19.75</v>
      </c>
      <c r="C403" s="36">
        <v>0.14021197030353849</v>
      </c>
      <c r="D403" s="36">
        <v>1.8846409090909091</v>
      </c>
      <c r="E403" s="37">
        <v>9.6119417829716323E-4</v>
      </c>
      <c r="F403" s="41">
        <v>1.3558053908828275E-2</v>
      </c>
      <c r="G403" s="37">
        <v>146.29473147874853</v>
      </c>
    </row>
    <row r="404" spans="2:7">
      <c r="B404" s="38">
        <v>19.799999999999997</v>
      </c>
      <c r="C404" s="36">
        <v>0.14078077030353855</v>
      </c>
      <c r="D404" s="36">
        <v>1.8861409090909091</v>
      </c>
      <c r="E404" s="37">
        <v>1.0150197814098824E-3</v>
      </c>
      <c r="F404" s="41">
        <v>1.3613055069190316E-2</v>
      </c>
      <c r="G404" s="37">
        <v>146.41116856560129</v>
      </c>
    </row>
    <row r="405" spans="2:7">
      <c r="B405" s="38">
        <v>19.850000000000001</v>
      </c>
      <c r="C405" s="36">
        <v>0.14134957030353873</v>
      </c>
      <c r="D405" s="36">
        <v>1.8865499999999999</v>
      </c>
      <c r="E405" s="37">
        <v>1.0688453845226083E-3</v>
      </c>
      <c r="F405" s="41">
        <v>1.3668056229552365E-2</v>
      </c>
      <c r="G405" s="37">
        <v>146.44292413474295</v>
      </c>
    </row>
    <row r="406" spans="2:7">
      <c r="B406" s="38">
        <v>19.899999999999999</v>
      </c>
      <c r="C406" s="36">
        <v>0.14187837030353873</v>
      </c>
      <c r="D406" s="36">
        <v>1.8888681818181821</v>
      </c>
      <c r="E406" s="37">
        <v>1.0992012841345704E-3</v>
      </c>
      <c r="F406" s="41">
        <v>1.3719189516471216E-2</v>
      </c>
      <c r="G406" s="37">
        <v>146.6228723598791</v>
      </c>
    </row>
    <row r="407" spans="2:7">
      <c r="B407" s="38">
        <v>19.949999999999996</v>
      </c>
      <c r="C407" s="36">
        <v>0.14240717030353869</v>
      </c>
      <c r="D407" s="36">
        <v>1.892686363636364</v>
      </c>
      <c r="E407" s="37">
        <v>1.1295571837465323E-3</v>
      </c>
      <c r="F407" s="41">
        <v>1.3770322803390066E-2</v>
      </c>
      <c r="G407" s="37">
        <v>146.919257671868</v>
      </c>
    </row>
    <row r="408" spans="2:7">
      <c r="B408" s="38">
        <v>20</v>
      </c>
      <c r="C408" s="36">
        <v>0.14310737030353873</v>
      </c>
      <c r="D408" s="36">
        <v>1.895140909090909</v>
      </c>
      <c r="E408" s="37">
        <v>1.1279306048251393E-3</v>
      </c>
      <c r="F408" s="41">
        <v>1.3838029928012951E-2</v>
      </c>
      <c r="G408" s="37">
        <v>147.10979108671796</v>
      </c>
    </row>
    <row r="409" spans="2:7">
      <c r="B409" s="38">
        <v>20.049999999999997</v>
      </c>
      <c r="C409" s="36">
        <v>0.14380757030353866</v>
      </c>
      <c r="D409" s="36">
        <v>1.8950045454545454</v>
      </c>
      <c r="E409" s="37">
        <v>1.1263040259037417E-3</v>
      </c>
      <c r="F409" s="41">
        <v>1.3905737052635828E-2</v>
      </c>
      <c r="G409" s="37">
        <v>147.09920589700408</v>
      </c>
    </row>
    <row r="410" spans="2:7">
      <c r="B410" s="38">
        <v>20.100000000000001</v>
      </c>
      <c r="C410" s="36">
        <v>0.14441887030353881</v>
      </c>
      <c r="D410" s="36">
        <v>1.8947318181818182</v>
      </c>
      <c r="E410" s="37">
        <v>1.1174424515684404E-3</v>
      </c>
      <c r="F410" s="41">
        <v>1.3964847828531253E-2</v>
      </c>
      <c r="G410" s="37">
        <v>147.07803551757632</v>
      </c>
    </row>
    <row r="411" spans="2:7">
      <c r="B411" s="38">
        <v>20.149999999999999</v>
      </c>
      <c r="C411" s="36">
        <v>0.14503017030353887</v>
      </c>
      <c r="D411" s="36">
        <v>1.8962318181818185</v>
      </c>
      <c r="E411" s="37">
        <v>1.1085808772331391E-3</v>
      </c>
      <c r="F411" s="41">
        <v>1.4023958604426673E-2</v>
      </c>
      <c r="G411" s="37">
        <v>147.19447260442911</v>
      </c>
    </row>
    <row r="412" spans="2:7">
      <c r="B412" s="38">
        <v>20.199999999999996</v>
      </c>
      <c r="C412" s="36">
        <v>0.14557677030353885</v>
      </c>
      <c r="D412" s="36">
        <v>1.8975954545454548</v>
      </c>
      <c r="E412" s="37">
        <v>1.1001786128698951E-3</v>
      </c>
      <c r="F412" s="41">
        <v>1.4076813095027738E-2</v>
      </c>
      <c r="G412" s="37">
        <v>147.30032450156799</v>
      </c>
    </row>
    <row r="413" spans="2:7">
      <c r="B413" s="38">
        <v>20.25</v>
      </c>
      <c r="C413" s="36">
        <v>0.14612337030353892</v>
      </c>
      <c r="D413" s="36">
        <v>1.8973227272727273</v>
      </c>
      <c r="E413" s="37">
        <v>1.0917763485066498E-3</v>
      </c>
      <c r="F413" s="41">
        <v>1.4129667585628811E-2</v>
      </c>
      <c r="G413" s="37">
        <v>147.27915412214023</v>
      </c>
    </row>
    <row r="414" spans="2:7">
      <c r="B414" s="38">
        <v>20.299999999999997</v>
      </c>
      <c r="C414" s="36">
        <v>0.14657487030353888</v>
      </c>
      <c r="D414" s="36">
        <v>1.8992318181818184</v>
      </c>
      <c r="E414" s="37">
        <v>1.0887442120034766E-3</v>
      </c>
      <c r="F414" s="41">
        <v>1.4173326207118713E-2</v>
      </c>
      <c r="G414" s="37">
        <v>147.42734677813468</v>
      </c>
    </row>
    <row r="415" spans="2:7">
      <c r="B415" s="38">
        <v>20.350000000000001</v>
      </c>
      <c r="C415" s="36">
        <v>0.14702637030353891</v>
      </c>
      <c r="D415" s="36">
        <v>1.9029136363636368</v>
      </c>
      <c r="E415" s="37">
        <v>1.0857120755003035E-3</v>
      </c>
      <c r="F415" s="41">
        <v>1.4216984828608621E-2</v>
      </c>
      <c r="G415" s="37">
        <v>147.7131469004097</v>
      </c>
    </row>
    <row r="416" spans="2:7">
      <c r="B416" s="38">
        <v>20.399999999999999</v>
      </c>
      <c r="C416" s="36">
        <v>0.14761237030353888</v>
      </c>
      <c r="D416" s="36">
        <v>1.9075500000000005</v>
      </c>
      <c r="E416" s="37">
        <v>1.110463012078528E-3</v>
      </c>
      <c r="F416" s="41">
        <v>1.4273649174551218E-2</v>
      </c>
      <c r="G416" s="37">
        <v>148.07304335068196</v>
      </c>
    </row>
    <row r="417" spans="2:7">
      <c r="B417" s="38">
        <v>20.449999999999996</v>
      </c>
      <c r="C417" s="36">
        <v>0.14819837030353886</v>
      </c>
      <c r="D417" s="36">
        <v>1.9098681818181824</v>
      </c>
      <c r="E417" s="37">
        <v>1.1352139486567527E-3</v>
      </c>
      <c r="F417" s="41">
        <v>1.4330313520493817E-2</v>
      </c>
      <c r="G417" s="37">
        <v>148.25299157581807</v>
      </c>
    </row>
    <row r="418" spans="2:7">
      <c r="B418" s="38">
        <v>20.5</v>
      </c>
      <c r="C418" s="36">
        <v>0.14877547030353885</v>
      </c>
      <c r="D418" s="36">
        <v>1.9108227272727278</v>
      </c>
      <c r="E418" s="37">
        <v>1.175584877719463E-3</v>
      </c>
      <c r="F418" s="41">
        <v>1.438611726459531E-2</v>
      </c>
      <c r="G418" s="37">
        <v>148.32708790381528</v>
      </c>
    </row>
    <row r="419" spans="2:7">
      <c r="B419" s="38">
        <v>20.549999999999997</v>
      </c>
      <c r="C419" s="36">
        <v>0.14935257030353874</v>
      </c>
      <c r="D419" s="36">
        <v>1.9127318181818183</v>
      </c>
      <c r="E419" s="37">
        <v>1.2159558067821698E-3</v>
      </c>
      <c r="F419" s="41">
        <v>1.4441921008696791E-2</v>
      </c>
      <c r="G419" s="37">
        <v>148.47528055980968</v>
      </c>
    </row>
    <row r="420" spans="2:7">
      <c r="B420" s="38">
        <v>20.6</v>
      </c>
      <c r="C420" s="36">
        <v>0.15003317030353869</v>
      </c>
      <c r="D420" s="36">
        <v>1.9164136363636366</v>
      </c>
      <c r="E420" s="37">
        <v>1.2485391870827576E-3</v>
      </c>
      <c r="F420" s="41">
        <v>1.450773287533251E-2</v>
      </c>
      <c r="G420" s="37">
        <v>148.76108068208472</v>
      </c>
    </row>
    <row r="421" spans="2:7">
      <c r="B421" s="38">
        <v>20.65</v>
      </c>
      <c r="C421" s="36">
        <v>0.15071377030353858</v>
      </c>
      <c r="D421" s="36">
        <v>1.9192772727272731</v>
      </c>
      <c r="E421" s="37">
        <v>1.2811225673833393E-3</v>
      </c>
      <c r="F421" s="41">
        <v>1.4573544741968224E-2</v>
      </c>
      <c r="G421" s="37">
        <v>148.98336966607641</v>
      </c>
    </row>
    <row r="422" spans="2:7">
      <c r="B422" s="38">
        <v>20.699999999999996</v>
      </c>
      <c r="C422" s="36">
        <v>0.15143277030353847</v>
      </c>
      <c r="D422" s="36">
        <v>1.9215954545454552</v>
      </c>
      <c r="E422" s="37">
        <v>1.275970007404091E-3</v>
      </c>
      <c r="F422" s="41">
        <v>1.464306976710939E-2</v>
      </c>
      <c r="G422" s="37">
        <v>149.16331789121253</v>
      </c>
    </row>
    <row r="423" spans="2:7">
      <c r="B423" s="38">
        <v>20.75</v>
      </c>
      <c r="C423" s="36">
        <v>0.15215177030353846</v>
      </c>
      <c r="D423" s="36">
        <v>1.9213227272727276</v>
      </c>
      <c r="E423" s="37">
        <v>1.2708174474248368E-3</v>
      </c>
      <c r="F423" s="41">
        <v>1.4712594792250568E-2</v>
      </c>
      <c r="G423" s="37">
        <v>149.14214751178474</v>
      </c>
    </row>
    <row r="424" spans="2:7">
      <c r="B424" s="38">
        <v>20.799999999999997</v>
      </c>
      <c r="C424" s="36">
        <v>0.1528781703035384</v>
      </c>
      <c r="D424" s="36">
        <v>1.9222772727272728</v>
      </c>
      <c r="E424" s="37">
        <v>1.2425923316641738E-3</v>
      </c>
      <c r="F424" s="41">
        <v>1.4782835373978728E-2</v>
      </c>
      <c r="G424" s="37">
        <v>149.21624383978192</v>
      </c>
    </row>
    <row r="425" spans="2:7">
      <c r="B425" s="38">
        <v>20.85</v>
      </c>
      <c r="C425" s="36">
        <v>0.15360457030353841</v>
      </c>
      <c r="D425" s="36">
        <v>1.9239136363636364</v>
      </c>
      <c r="E425" s="37">
        <v>1.2143672159035037E-3</v>
      </c>
      <c r="F425" s="41">
        <v>1.4853075955706894E-2</v>
      </c>
      <c r="G425" s="37">
        <v>149.34326611634862</v>
      </c>
    </row>
    <row r="426" spans="2:7">
      <c r="B426" s="38">
        <v>20.9</v>
      </c>
      <c r="C426" s="36">
        <v>0.15422967030353843</v>
      </c>
      <c r="D426" s="36">
        <v>1.9244590909090911</v>
      </c>
      <c r="E426" s="37">
        <v>1.1646132402827686E-3</v>
      </c>
      <c r="F426" s="41">
        <v>1.4913521147940206E-2</v>
      </c>
      <c r="G426" s="37">
        <v>149.38560687520419</v>
      </c>
    </row>
    <row r="427" spans="2:7">
      <c r="B427" s="38">
        <v>20.949999999999996</v>
      </c>
      <c r="C427" s="36">
        <v>0.15485477030353847</v>
      </c>
      <c r="D427" s="36">
        <v>1.9237772727272733</v>
      </c>
      <c r="E427" s="37">
        <v>1.1148592646620333E-3</v>
      </c>
      <c r="F427" s="41">
        <v>1.4973966340173521E-2</v>
      </c>
      <c r="G427" s="37">
        <v>149.33268092663477</v>
      </c>
    </row>
    <row r="428" spans="2:7">
      <c r="B428" s="38">
        <v>21</v>
      </c>
      <c r="C428" s="36">
        <v>0.15534377030353866</v>
      </c>
      <c r="D428" s="36">
        <v>1.9248681818181823</v>
      </c>
      <c r="E428" s="37">
        <v>1.0646459790696443E-3</v>
      </c>
      <c r="F428" s="41">
        <v>1.5021251093016426E-2</v>
      </c>
      <c r="G428" s="37">
        <v>149.41736244434588</v>
      </c>
    </row>
    <row r="429" spans="2:7">
      <c r="B429" s="38">
        <v>21.049999999999997</v>
      </c>
      <c r="C429" s="36">
        <v>0.15583277030353876</v>
      </c>
      <c r="D429" s="36">
        <v>1.9275954545454548</v>
      </c>
      <c r="E429" s="37">
        <v>1.0144326934772622E-3</v>
      </c>
      <c r="F429" s="41">
        <v>1.5068535845859323E-2</v>
      </c>
      <c r="G429" s="37">
        <v>149.62906623862361</v>
      </c>
    </row>
    <row r="430" spans="2:7">
      <c r="B430" s="38">
        <v>21.1</v>
      </c>
      <c r="C430" s="36">
        <v>0.15629647030353888</v>
      </c>
      <c r="D430" s="36">
        <v>1.93005</v>
      </c>
      <c r="E430" s="37">
        <v>9.8403880582214926E-4</v>
      </c>
      <c r="F430" s="41">
        <v>1.5113374168749409E-2</v>
      </c>
      <c r="G430" s="37">
        <v>149.8195996534736</v>
      </c>
    </row>
    <row r="431" spans="2:7">
      <c r="B431" s="38">
        <v>21.15</v>
      </c>
      <c r="C431" s="36">
        <v>0.15676017030353892</v>
      </c>
      <c r="D431" s="36">
        <v>1.9322318181818183</v>
      </c>
      <c r="E431" s="37">
        <v>9.5364491816704372E-4</v>
      </c>
      <c r="F431" s="41">
        <v>1.5158212491639487E-2</v>
      </c>
      <c r="G431" s="37">
        <v>149.98896268889587</v>
      </c>
    </row>
    <row r="432" spans="2:7">
      <c r="B432" s="38">
        <v>21.199999999999996</v>
      </c>
      <c r="C432" s="36">
        <v>0.15720987030353895</v>
      </c>
      <c r="D432" s="36">
        <v>1.9331863636363638</v>
      </c>
      <c r="E432" s="37">
        <v>9.530405629414137E-4</v>
      </c>
      <c r="F432" s="41">
        <v>1.5201697058824452E-2</v>
      </c>
      <c r="G432" s="37">
        <v>150.06305901689308</v>
      </c>
    </row>
    <row r="433" spans="2:7">
      <c r="B433" s="38">
        <v>21.25</v>
      </c>
      <c r="C433" s="36">
        <v>0.15765957030353905</v>
      </c>
      <c r="D433" s="36">
        <v>1.9355045454545456</v>
      </c>
      <c r="E433" s="37">
        <v>9.524362077157879E-4</v>
      </c>
      <c r="F433" s="41">
        <v>1.5245181626009423E-2</v>
      </c>
      <c r="G433" s="37">
        <v>150.24300724202919</v>
      </c>
    </row>
    <row r="434" spans="2:7">
      <c r="B434" s="38">
        <v>21.299999999999997</v>
      </c>
      <c r="C434" s="36">
        <v>0.15813217030353921</v>
      </c>
      <c r="D434" s="36">
        <v>1.9393227272727274</v>
      </c>
      <c r="E434" s="37">
        <v>9.6781100465252528E-4</v>
      </c>
      <c r="F434" s="41">
        <v>1.5290880550740621E-2</v>
      </c>
      <c r="G434" s="37">
        <v>150.53939255401809</v>
      </c>
    </row>
    <row r="435" spans="2:7">
      <c r="B435" s="38">
        <v>21.35</v>
      </c>
      <c r="C435" s="36">
        <v>0.15860477030353942</v>
      </c>
      <c r="D435" s="36">
        <v>1.9434136363636363</v>
      </c>
      <c r="E435" s="37">
        <v>9.8318580158926689E-4</v>
      </c>
      <c r="F435" s="41">
        <v>1.5336579475471825E-2</v>
      </c>
      <c r="G435" s="37">
        <v>150.85694824543475</v>
      </c>
    </row>
    <row r="436" spans="2:7">
      <c r="B436" s="38">
        <v>21.4</v>
      </c>
      <c r="C436" s="36">
        <v>0.15915257030353938</v>
      </c>
      <c r="D436" s="36">
        <v>1.9446409090909091</v>
      </c>
      <c r="E436" s="37">
        <v>9.9932381283923113E-4</v>
      </c>
      <c r="F436" s="41">
        <v>1.5389550002276185E-2</v>
      </c>
      <c r="G436" s="37">
        <v>150.95221495285978</v>
      </c>
    </row>
    <row r="437" spans="2:7">
      <c r="B437" s="38">
        <v>21.449999999999996</v>
      </c>
      <c r="C437" s="36">
        <v>0.15970037030353934</v>
      </c>
      <c r="D437" s="36">
        <v>1.9458681818181818</v>
      </c>
      <c r="E437" s="37">
        <v>1.0154618240891956E-3</v>
      </c>
      <c r="F437" s="41">
        <v>1.5442520529080543E-2</v>
      </c>
      <c r="G437" s="37">
        <v>151.04748166028475</v>
      </c>
    </row>
    <row r="438" spans="2:7">
      <c r="B438" s="38">
        <v>21.5</v>
      </c>
      <c r="C438" s="36">
        <v>0.16027747030353931</v>
      </c>
      <c r="D438" s="36">
        <v>1.9476409090909095</v>
      </c>
      <c r="E438" s="37">
        <v>1.0349047950579588E-3</v>
      </c>
      <c r="F438" s="41">
        <v>1.5498324273182033E-2</v>
      </c>
      <c r="G438" s="37">
        <v>151.18508912656534</v>
      </c>
    </row>
    <row r="439" spans="2:7">
      <c r="B439" s="38">
        <v>21.549999999999997</v>
      </c>
      <c r="C439" s="36">
        <v>0.1608545703035392</v>
      </c>
      <c r="D439" s="36">
        <v>1.9492772727272729</v>
      </c>
      <c r="E439" s="37">
        <v>1.0543477660267195E-3</v>
      </c>
      <c r="F439" s="41">
        <v>1.5554128017283515E-2</v>
      </c>
      <c r="G439" s="37">
        <v>151.31211140313201</v>
      </c>
    </row>
    <row r="440" spans="2:7">
      <c r="B440" s="38">
        <v>21.6</v>
      </c>
      <c r="C440" s="36">
        <v>0.16138367030353923</v>
      </c>
      <c r="D440" s="36">
        <v>1.9499590909090907</v>
      </c>
      <c r="E440" s="37">
        <v>1.0671290156813453E-3</v>
      </c>
      <c r="F440" s="41">
        <v>1.5605290313253195E-2</v>
      </c>
      <c r="G440" s="37">
        <v>151.36503735170143</v>
      </c>
    </row>
    <row r="441" spans="2:7">
      <c r="B441" s="38">
        <v>21.65</v>
      </c>
      <c r="C441" s="36">
        <v>0.16191277030353915</v>
      </c>
      <c r="D441" s="36">
        <v>1.9517318181818182</v>
      </c>
      <c r="E441" s="37">
        <v>1.0799102653359688E-3</v>
      </c>
      <c r="F441" s="41">
        <v>1.5656452609222861E-2</v>
      </c>
      <c r="G441" s="37">
        <v>151.502644817982</v>
      </c>
    </row>
    <row r="442" spans="2:7">
      <c r="B442" s="38">
        <v>21.699999999999996</v>
      </c>
      <c r="C442" s="36">
        <v>0.16244447030353909</v>
      </c>
      <c r="D442" s="36">
        <v>1.9541863636363637</v>
      </c>
      <c r="E442" s="37">
        <v>1.1015669031593995E-3</v>
      </c>
      <c r="F442" s="41">
        <v>1.5707866316966339E-2</v>
      </c>
      <c r="G442" s="37">
        <v>151.693178232832</v>
      </c>
    </row>
    <row r="443" spans="2:7">
      <c r="B443" s="38">
        <v>21.75</v>
      </c>
      <c r="C443" s="36">
        <v>0.16297617030353911</v>
      </c>
      <c r="D443" s="36">
        <v>1.9586863636363638</v>
      </c>
      <c r="E443" s="37">
        <v>1.1232235409828345E-3</v>
      </c>
      <c r="F443" s="41">
        <v>1.5759280024709825E-2</v>
      </c>
      <c r="G443" s="37">
        <v>152.04248949339038</v>
      </c>
    </row>
    <row r="444" spans="2:7">
      <c r="B444" s="38">
        <v>21.799999999999997</v>
      </c>
      <c r="C444" s="36">
        <v>0.163580370303539</v>
      </c>
      <c r="D444" s="36">
        <v>1.959231818181818</v>
      </c>
      <c r="E444" s="37">
        <v>1.1551300434303623E-3</v>
      </c>
      <c r="F444" s="41">
        <v>1.5817704253069061E-2</v>
      </c>
      <c r="G444" s="37">
        <v>152.08483025224589</v>
      </c>
    </row>
    <row r="445" spans="2:7">
      <c r="B445" s="38">
        <v>21.85</v>
      </c>
      <c r="C445" s="36">
        <v>0.164184570303539</v>
      </c>
      <c r="D445" s="36">
        <v>1.9600499999999998</v>
      </c>
      <c r="E445" s="37">
        <v>1.1870365458778961E-3</v>
      </c>
      <c r="F445" s="41">
        <v>1.587612848142831E-2</v>
      </c>
      <c r="G445" s="37">
        <v>152.14834139052923</v>
      </c>
    </row>
    <row r="446" spans="2:7">
      <c r="B446" s="38">
        <v>21.9</v>
      </c>
      <c r="C446" s="36">
        <v>0.16475807030353892</v>
      </c>
      <c r="D446" s="36">
        <v>1.9607318181818181</v>
      </c>
      <c r="E446" s="37">
        <v>1.2345354131437685E-3</v>
      </c>
      <c r="F446" s="41">
        <v>1.593158411691991E-2</v>
      </c>
      <c r="G446" s="37">
        <v>152.20126733909868</v>
      </c>
    </row>
    <row r="447" spans="2:7">
      <c r="B447" s="38">
        <v>21.949999999999996</v>
      </c>
      <c r="C447" s="36">
        <v>0.16533157030353882</v>
      </c>
      <c r="D447" s="36">
        <v>1.9652318181818182</v>
      </c>
      <c r="E447" s="37">
        <v>1.2820342804096411E-3</v>
      </c>
      <c r="F447" s="41">
        <v>1.5987039752411506E-2</v>
      </c>
      <c r="G447" s="37">
        <v>152.55057859965703</v>
      </c>
    </row>
    <row r="448" spans="2:7">
      <c r="B448" s="38">
        <v>22</v>
      </c>
      <c r="C448" s="36">
        <v>0.16606577030353881</v>
      </c>
      <c r="D448" s="36">
        <v>1.9686409090909094</v>
      </c>
      <c r="E448" s="37">
        <v>1.3286283415661071E-3</v>
      </c>
      <c r="F448" s="41">
        <v>1.6058034569461092E-2</v>
      </c>
      <c r="G448" s="37">
        <v>152.81520834250429</v>
      </c>
    </row>
    <row r="449" spans="2:7">
      <c r="B449" s="38">
        <v>22.049999999999997</v>
      </c>
      <c r="C449" s="36">
        <v>0.16679997030353871</v>
      </c>
      <c r="D449" s="36">
        <v>1.9710954545454547</v>
      </c>
      <c r="E449" s="37">
        <v>1.3752224027225664E-3</v>
      </c>
      <c r="F449" s="41">
        <v>1.6129029386510667E-2</v>
      </c>
      <c r="G449" s="37">
        <v>153.00574175735429</v>
      </c>
    </row>
    <row r="450" spans="2:7">
      <c r="B450" s="38">
        <v>22.1</v>
      </c>
      <c r="C450" s="36">
        <v>0.16753437030353874</v>
      </c>
      <c r="D450" s="36">
        <v>1.9724590909090909</v>
      </c>
      <c r="E450" s="37">
        <v>1.4031539745158856E-3</v>
      </c>
      <c r="F450" s="41">
        <v>1.6200043542927471E-2</v>
      </c>
      <c r="G450" s="37">
        <v>153.11159365449316</v>
      </c>
    </row>
    <row r="451" spans="2:7">
      <c r="B451" s="38">
        <v>22.15</v>
      </c>
      <c r="C451" s="36">
        <v>0.16826877030353865</v>
      </c>
      <c r="D451" s="36">
        <v>1.9753227272727272</v>
      </c>
      <c r="E451" s="37">
        <v>1.4310855463091983E-3</v>
      </c>
      <c r="F451" s="41">
        <v>1.6271057699344265E-2</v>
      </c>
      <c r="G451" s="37">
        <v>153.33388263848482</v>
      </c>
    </row>
    <row r="452" spans="2:7">
      <c r="B452" s="38">
        <v>22.199999999999996</v>
      </c>
      <c r="C452" s="36">
        <v>0.16907787030353863</v>
      </c>
      <c r="D452" s="36">
        <v>1.9775045454545455</v>
      </c>
      <c r="E452" s="37">
        <v>1.4280706770985832E-3</v>
      </c>
      <c r="F452" s="41">
        <v>1.6349295109416205E-2</v>
      </c>
      <c r="G452" s="37">
        <v>153.50324567390706</v>
      </c>
    </row>
    <row r="453" spans="2:7">
      <c r="B453" s="38">
        <v>22.25</v>
      </c>
      <c r="C453" s="36">
        <v>0.16988697030353872</v>
      </c>
      <c r="D453" s="36">
        <v>1.9776409090909091</v>
      </c>
      <c r="E453" s="37">
        <v>1.4250558078879631E-3</v>
      </c>
      <c r="F453" s="41">
        <v>1.6427532519488156E-2</v>
      </c>
      <c r="G453" s="37">
        <v>153.51383086362094</v>
      </c>
    </row>
    <row r="454" spans="2:7">
      <c r="B454" s="38">
        <v>22.299999999999997</v>
      </c>
      <c r="C454" s="36">
        <v>0.17067817030353882</v>
      </c>
      <c r="D454" s="36">
        <v>1.9760045454545454</v>
      </c>
      <c r="E454" s="37">
        <v>1.3801263136955012E-3</v>
      </c>
      <c r="F454" s="41">
        <v>1.6504039056194287E-2</v>
      </c>
      <c r="G454" s="37">
        <v>153.38680858705428</v>
      </c>
    </row>
    <row r="455" spans="2:7">
      <c r="B455" s="38">
        <v>22.35</v>
      </c>
      <c r="C455" s="36">
        <v>0.17146937030353904</v>
      </c>
      <c r="D455" s="36">
        <v>1.976140909090909</v>
      </c>
      <c r="E455" s="37">
        <v>1.3351968195030269E-3</v>
      </c>
      <c r="F455" s="41">
        <v>1.6580545592900425E-2</v>
      </c>
      <c r="G455" s="37">
        <v>153.39739377676815</v>
      </c>
    </row>
    <row r="456" spans="2:7">
      <c r="B456" s="38">
        <v>22.4</v>
      </c>
      <c r="C456" s="36">
        <v>0.17217307030353904</v>
      </c>
      <c r="D456" s="36">
        <v>1.9775045454545455</v>
      </c>
      <c r="E456" s="37">
        <v>1.2742156505213928E-3</v>
      </c>
      <c r="F456" s="41">
        <v>1.6648591156449587E-2</v>
      </c>
      <c r="G456" s="37">
        <v>153.50324567390706</v>
      </c>
    </row>
    <row r="457" spans="2:7">
      <c r="B457" s="38">
        <v>22.449999999999996</v>
      </c>
      <c r="C457" s="36">
        <v>0.17287677030353901</v>
      </c>
      <c r="D457" s="36">
        <v>1.9788681818181819</v>
      </c>
      <c r="E457" s="37">
        <v>1.2132344815397587E-3</v>
      </c>
      <c r="F457" s="41">
        <v>1.6716636719998745E-2</v>
      </c>
      <c r="G457" s="37">
        <v>153.60909757104596</v>
      </c>
    </row>
    <row r="458" spans="2:7">
      <c r="B458" s="38">
        <v>22.5</v>
      </c>
      <c r="C458" s="36">
        <v>0.17342257030353916</v>
      </c>
      <c r="D458" s="36">
        <v>1.9781863636363639</v>
      </c>
      <c r="E458" s="37">
        <v>1.1397828741627624E-3</v>
      </c>
      <c r="F458" s="41">
        <v>1.6769413853130962E-2</v>
      </c>
      <c r="G458" s="37">
        <v>153.55617162247654</v>
      </c>
    </row>
    <row r="459" spans="2:7">
      <c r="B459" s="38">
        <v>22.549999999999997</v>
      </c>
      <c r="C459" s="36">
        <v>0.1739683703035392</v>
      </c>
      <c r="D459" s="36">
        <v>1.9790045454545457</v>
      </c>
      <c r="E459" s="37">
        <v>1.0663312667857749E-3</v>
      </c>
      <c r="F459" s="41">
        <v>1.6822190986263173E-2</v>
      </c>
      <c r="G459" s="37">
        <v>153.61968276075984</v>
      </c>
    </row>
    <row r="460" spans="2:7">
      <c r="B460" s="38">
        <v>22.6</v>
      </c>
      <c r="C460" s="36">
        <v>0.17442977030353926</v>
      </c>
      <c r="D460" s="36">
        <v>1.9817318181818186</v>
      </c>
      <c r="E460" s="37">
        <v>1.004410757109428E-3</v>
      </c>
      <c r="F460" s="41">
        <v>1.6866806906430269E-2</v>
      </c>
      <c r="G460" s="37">
        <v>153.83138655503765</v>
      </c>
    </row>
    <row r="461" spans="2:7">
      <c r="B461" s="38">
        <v>22.65</v>
      </c>
      <c r="C461" s="36">
        <v>0.17489117030353926</v>
      </c>
      <c r="D461" s="36">
        <v>1.9858227272727276</v>
      </c>
      <c r="E461" s="37">
        <v>9.424902474330912E-4</v>
      </c>
      <c r="F461" s="41">
        <v>1.6911422826597362E-2</v>
      </c>
      <c r="G461" s="37">
        <v>154.14894224645434</v>
      </c>
    </row>
    <row r="462" spans="2:7">
      <c r="B462" s="38">
        <v>22.699999999999996</v>
      </c>
      <c r="C462" s="36">
        <v>0.17535057030353929</v>
      </c>
      <c r="D462" s="36">
        <v>1.987459090909091</v>
      </c>
      <c r="E462" s="37">
        <v>9.0239904850301597E-4</v>
      </c>
      <c r="F462" s="41">
        <v>1.6955845353092296E-2</v>
      </c>
      <c r="G462" s="37">
        <v>154.27596452302097</v>
      </c>
    </row>
    <row r="463" spans="2:7">
      <c r="B463" s="38">
        <v>22.75</v>
      </c>
      <c r="C463" s="36">
        <v>0.17580997030353943</v>
      </c>
      <c r="D463" s="36">
        <v>1.9880045454545459</v>
      </c>
      <c r="E463" s="37">
        <v>8.6230784957293792E-4</v>
      </c>
      <c r="F463" s="41">
        <v>1.7000267879587243E-2</v>
      </c>
      <c r="G463" s="37">
        <v>154.31830528187658</v>
      </c>
    </row>
    <row r="464" spans="2:7">
      <c r="B464" s="38">
        <v>22.799999999999997</v>
      </c>
      <c r="C464" s="36">
        <v>0.17621207030353941</v>
      </c>
      <c r="D464" s="36">
        <v>1.9893681818181823</v>
      </c>
      <c r="E464" s="37">
        <v>8.6197977102195182E-4</v>
      </c>
      <c r="F464" s="41">
        <v>1.7039149677374819E-2</v>
      </c>
      <c r="G464" s="37">
        <v>154.42415717901545</v>
      </c>
    </row>
    <row r="465" spans="2:7">
      <c r="B465" s="38">
        <v>22.85</v>
      </c>
      <c r="C465" s="36">
        <v>0.17661417030353946</v>
      </c>
      <c r="D465" s="36">
        <v>1.9925045454545456</v>
      </c>
      <c r="E465" s="37">
        <v>8.6165169247097147E-4</v>
      </c>
      <c r="F465" s="41">
        <v>1.7078031475162399E-2</v>
      </c>
      <c r="G465" s="37">
        <v>154.6676165424349</v>
      </c>
    </row>
    <row r="466" spans="2:7">
      <c r="B466" s="38">
        <v>22.9</v>
      </c>
      <c r="C466" s="36">
        <v>0.17703757030353928</v>
      </c>
      <c r="D466" s="36">
        <v>1.9964590909090913</v>
      </c>
      <c r="E466" s="37">
        <v>8.8225502547301723E-4</v>
      </c>
      <c r="F466" s="41">
        <v>1.7118972915558452E-2</v>
      </c>
      <c r="G466" s="37">
        <v>154.97458704413771</v>
      </c>
    </row>
    <row r="467" spans="2:7">
      <c r="B467" s="38">
        <v>22.949999999999996</v>
      </c>
      <c r="C467" s="36">
        <v>0.17746097030353911</v>
      </c>
      <c r="D467" s="36">
        <v>1.9978227272727276</v>
      </c>
      <c r="E467" s="37">
        <v>9.0285835847506298E-4</v>
      </c>
      <c r="F467" s="41">
        <v>1.7159914355954504E-2</v>
      </c>
      <c r="G467" s="37">
        <v>155.08043894127658</v>
      </c>
    </row>
    <row r="468" spans="2:7">
      <c r="B468" s="38">
        <v>23</v>
      </c>
      <c r="C468" s="36">
        <v>0.17787907030353903</v>
      </c>
      <c r="D468" s="36">
        <v>1.999868181818182</v>
      </c>
      <c r="E468" s="37">
        <v>9.2843467161768042E-4</v>
      </c>
      <c r="F468" s="41">
        <v>1.7200343303119345E-2</v>
      </c>
      <c r="G468" s="37">
        <v>155.23921678698488</v>
      </c>
    </row>
    <row r="469" spans="2:7">
      <c r="B469" s="38">
        <v>23.049999999999997</v>
      </c>
      <c r="C469" s="36">
        <v>0.17829717030353892</v>
      </c>
      <c r="D469" s="36">
        <v>2.0039590909090914</v>
      </c>
      <c r="E469" s="37">
        <v>9.5401098476029494E-4</v>
      </c>
      <c r="F469" s="41">
        <v>1.7240772250284184E-2</v>
      </c>
      <c r="G469" s="37">
        <v>155.5567724784016</v>
      </c>
    </row>
    <row r="470" spans="2:7">
      <c r="B470" s="38">
        <v>23.1</v>
      </c>
      <c r="C470" s="36">
        <v>0.17888067030353888</v>
      </c>
      <c r="D470" s="36">
        <v>2.0079136363636367</v>
      </c>
      <c r="E470" s="37">
        <v>9.8803100376858191E-4</v>
      </c>
      <c r="F470" s="41">
        <v>1.7297194854136583E-2</v>
      </c>
      <c r="G470" s="37">
        <v>155.86374298010438</v>
      </c>
    </row>
    <row r="471" spans="2:7">
      <c r="B471" s="38">
        <v>23.15</v>
      </c>
      <c r="C471" s="36">
        <v>0.17946417030353876</v>
      </c>
      <c r="D471" s="36">
        <v>2.0079136363636367</v>
      </c>
      <c r="E471" s="37">
        <v>1.0220510227768654E-3</v>
      </c>
      <c r="F471" s="41">
        <v>1.7353617457988971E-2</v>
      </c>
      <c r="G471" s="37">
        <v>155.86374298010438</v>
      </c>
    </row>
    <row r="472" spans="2:7">
      <c r="B472" s="38">
        <v>23.199999999999996</v>
      </c>
      <c r="C472" s="36">
        <v>0.18003637030353858</v>
      </c>
      <c r="D472" s="36">
        <v>2.0068227272727275</v>
      </c>
      <c r="E472" s="37">
        <v>1.0535810982556025E-3</v>
      </c>
      <c r="F472" s="41">
        <v>1.740894738759366E-2</v>
      </c>
      <c r="G472" s="37">
        <v>155.77906146239326</v>
      </c>
    </row>
    <row r="473" spans="2:7">
      <c r="B473" s="38">
        <v>23.25</v>
      </c>
      <c r="C473" s="36">
        <v>0.1806085703035385</v>
      </c>
      <c r="D473" s="36">
        <v>2.0068227272727275</v>
      </c>
      <c r="E473" s="37">
        <v>1.0851111737343439E-3</v>
      </c>
      <c r="F473" s="41">
        <v>1.7464277317198355E-2</v>
      </c>
      <c r="G473" s="37">
        <v>155.77906146239326</v>
      </c>
    </row>
    <row r="474" spans="2:7">
      <c r="B474" s="38">
        <v>23.299999999999997</v>
      </c>
      <c r="C474" s="36">
        <v>0.18114807030353852</v>
      </c>
      <c r="D474" s="36">
        <v>2.0070954545454547</v>
      </c>
      <c r="E474" s="37">
        <v>1.1067298235147638E-3</v>
      </c>
      <c r="F474" s="41">
        <v>1.7516445260263261E-2</v>
      </c>
      <c r="G474" s="37">
        <v>155.80023184182102</v>
      </c>
    </row>
    <row r="475" spans="2:7">
      <c r="B475" s="38">
        <v>23.35</v>
      </c>
      <c r="C475" s="36">
        <v>0.1816875703035386</v>
      </c>
      <c r="D475" s="36">
        <v>2.0080500000000003</v>
      </c>
      <c r="E475" s="37">
        <v>1.1283484732951853E-3</v>
      </c>
      <c r="F475" s="41">
        <v>1.7568613203328171E-2</v>
      </c>
      <c r="G475" s="37">
        <v>155.87432816981828</v>
      </c>
    </row>
    <row r="476" spans="2:7">
      <c r="B476" s="38">
        <v>23.4</v>
      </c>
      <c r="C476" s="36">
        <v>0.18228927030353853</v>
      </c>
      <c r="D476" s="36">
        <v>2.0103681818181824</v>
      </c>
      <c r="E476" s="37">
        <v>1.1354280630794928E-3</v>
      </c>
      <c r="F476" s="41">
        <v>1.7626795689597213E-2</v>
      </c>
      <c r="G476" s="37">
        <v>156.0542763949544</v>
      </c>
    </row>
    <row r="477" spans="2:7">
      <c r="B477" s="38">
        <v>23.449999999999996</v>
      </c>
      <c r="C477" s="36">
        <v>0.18289097030353849</v>
      </c>
      <c r="D477" s="36">
        <v>2.0121409090909097</v>
      </c>
      <c r="E477" s="37">
        <v>1.1425076528638002E-3</v>
      </c>
      <c r="F477" s="41">
        <v>1.7684978175866256E-2</v>
      </c>
      <c r="G477" s="37">
        <v>156.19188386123497</v>
      </c>
    </row>
    <row r="478" spans="2:7">
      <c r="B478" s="38">
        <v>23.5</v>
      </c>
      <c r="C478" s="36">
        <v>0.1835109703035385</v>
      </c>
      <c r="D478" s="36">
        <v>2.0165045454545463</v>
      </c>
      <c r="E478" s="37">
        <v>1.1602238946168458E-3</v>
      </c>
      <c r="F478" s="41">
        <v>1.7744930214235562E-2</v>
      </c>
      <c r="G478" s="37">
        <v>156.53060993207944</v>
      </c>
    </row>
    <row r="479" spans="2:7">
      <c r="B479" s="38">
        <v>23.549999999999997</v>
      </c>
      <c r="C479" s="36">
        <v>0.18413097030353845</v>
      </c>
      <c r="D479" s="36">
        <v>2.0197772727272731</v>
      </c>
      <c r="E479" s="37">
        <v>1.1779401363698906E-3</v>
      </c>
      <c r="F479" s="41">
        <v>1.7804882252604862E-2</v>
      </c>
      <c r="G479" s="37">
        <v>156.78465448521274</v>
      </c>
    </row>
    <row r="480" spans="2:7">
      <c r="B480" s="38">
        <v>23.6</v>
      </c>
      <c r="C480" s="36">
        <v>0.18472357030353853</v>
      </c>
      <c r="D480" s="36">
        <v>2.0199136363636363</v>
      </c>
      <c r="E480" s="37">
        <v>1.1994102874380238E-3</v>
      </c>
      <c r="F480" s="41">
        <v>1.7862184797665596E-2</v>
      </c>
      <c r="G480" s="37">
        <v>156.79523967492659</v>
      </c>
    </row>
    <row r="481" spans="2:7">
      <c r="B481" s="38">
        <v>23.65</v>
      </c>
      <c r="C481" s="36">
        <v>0.18531617030353856</v>
      </c>
      <c r="D481" s="36">
        <v>2.0211409090909092</v>
      </c>
      <c r="E481" s="37">
        <v>1.2208804385061543E-3</v>
      </c>
      <c r="F481" s="41">
        <v>1.7919487342726324E-2</v>
      </c>
      <c r="G481" s="37">
        <v>156.89050638235162</v>
      </c>
    </row>
    <row r="482" spans="2:7">
      <c r="B482" s="38">
        <v>23.699999999999996</v>
      </c>
      <c r="C482" s="36">
        <v>0.18592757030353851</v>
      </c>
      <c r="D482" s="36">
        <v>2.0241409090909097</v>
      </c>
      <c r="E482" s="37">
        <v>1.246170114599222E-3</v>
      </c>
      <c r="F482" s="41">
        <v>1.7978607788305342E-2</v>
      </c>
      <c r="G482" s="37">
        <v>157.12338055605721</v>
      </c>
    </row>
    <row r="483" spans="2:7">
      <c r="B483" s="38">
        <v>23.75</v>
      </c>
      <c r="C483" s="36">
        <v>0.18653897030353858</v>
      </c>
      <c r="D483" s="36">
        <v>2.0268681818181817</v>
      </c>
      <c r="E483" s="37">
        <v>1.2714597906922941E-3</v>
      </c>
      <c r="F483" s="41">
        <v>1.803772823388437E-2</v>
      </c>
      <c r="G483" s="37">
        <v>157.33508435033494</v>
      </c>
    </row>
    <row r="484" spans="2:7">
      <c r="B484" s="38">
        <v>23.799999999999997</v>
      </c>
      <c r="C484" s="36">
        <v>0.18723727030353857</v>
      </c>
      <c r="D484" s="36">
        <v>2.0282318181818186</v>
      </c>
      <c r="E484" s="37">
        <v>1.2932407530195265E-3</v>
      </c>
      <c r="F484" s="41">
        <v>1.8105251634518697E-2</v>
      </c>
      <c r="G484" s="37">
        <v>157.44093624747387</v>
      </c>
    </row>
    <row r="485" spans="2:7">
      <c r="B485" s="38">
        <v>23.85</v>
      </c>
      <c r="C485" s="36">
        <v>0.18793557030353866</v>
      </c>
      <c r="D485" s="36">
        <v>2.0304136363636363</v>
      </c>
      <c r="E485" s="37">
        <v>1.3150217153467616E-3</v>
      </c>
      <c r="F485" s="41">
        <v>1.8172775035153039E-2</v>
      </c>
      <c r="G485" s="37">
        <v>157.61029928289605</v>
      </c>
    </row>
    <row r="486" spans="2:7">
      <c r="B486" s="38">
        <v>23.9</v>
      </c>
      <c r="C486" s="36">
        <v>0.18862077030353866</v>
      </c>
      <c r="D486" s="36">
        <v>2.0325954545454548</v>
      </c>
      <c r="E486" s="37">
        <v>1.3262696294578378E-3</v>
      </c>
      <c r="F486" s="41">
        <v>1.8239031707234728E-2</v>
      </c>
      <c r="G486" s="37">
        <v>157.77966231831832</v>
      </c>
    </row>
    <row r="487" spans="2:7">
      <c r="B487" s="38">
        <v>23.949999999999996</v>
      </c>
      <c r="C487" s="36">
        <v>0.18930597030353863</v>
      </c>
      <c r="D487" s="36">
        <v>2.0346409090909092</v>
      </c>
      <c r="E487" s="37">
        <v>1.3375175435689141E-3</v>
      </c>
      <c r="F487" s="41">
        <v>1.8305288379316415E-2</v>
      </c>
      <c r="G487" s="37">
        <v>157.93844016402664</v>
      </c>
    </row>
    <row r="488" spans="2:7">
      <c r="B488" s="38">
        <v>24</v>
      </c>
      <c r="C488" s="36">
        <v>0.1900730703035387</v>
      </c>
      <c r="D488" s="36">
        <v>2.0361409090909088</v>
      </c>
      <c r="E488" s="37">
        <v>1.3309766932998548E-3</v>
      </c>
      <c r="F488" s="41">
        <v>1.8379464522273025E-2</v>
      </c>
      <c r="G488" s="37">
        <v>158.0548772508794</v>
      </c>
    </row>
    <row r="489" spans="2:7">
      <c r="B489" s="38">
        <v>24.049999999999997</v>
      </c>
      <c r="C489" s="36">
        <v>0.19084017030353867</v>
      </c>
      <c r="D489" s="36">
        <v>2.037095454545454</v>
      </c>
      <c r="E489" s="37">
        <v>1.3244358430307942E-3</v>
      </c>
      <c r="F489" s="41">
        <v>1.8453640665229625E-2</v>
      </c>
      <c r="G489" s="37">
        <v>158.12897357887661</v>
      </c>
    </row>
    <row r="490" spans="2:7">
      <c r="B490" s="38">
        <v>24.1</v>
      </c>
      <c r="C490" s="36">
        <v>0.1915294703035387</v>
      </c>
      <c r="D490" s="36">
        <v>2.0373681818181812</v>
      </c>
      <c r="E490" s="37">
        <v>1.296024240515944E-3</v>
      </c>
      <c r="F490" s="41">
        <v>1.8520293794339244E-2</v>
      </c>
      <c r="G490" s="37">
        <v>158.15014395830437</v>
      </c>
    </row>
    <row r="491" spans="2:7">
      <c r="B491" s="38">
        <v>24.15</v>
      </c>
      <c r="C491" s="36">
        <v>0.19221877030353862</v>
      </c>
      <c r="D491" s="36">
        <v>2.0391409090909089</v>
      </c>
      <c r="E491" s="37">
        <v>1.2676126380010947E-3</v>
      </c>
      <c r="F491" s="41">
        <v>1.8586946923448849E-2</v>
      </c>
      <c r="G491" s="37">
        <v>158.28775142458497</v>
      </c>
    </row>
    <row r="492" spans="2:7">
      <c r="B492" s="38">
        <v>24.199999999999996</v>
      </c>
      <c r="C492" s="36">
        <v>0.19284507030353865</v>
      </c>
      <c r="D492" s="36">
        <v>2.0385954545454541</v>
      </c>
      <c r="E492" s="37">
        <v>1.2258879532322067E-3</v>
      </c>
      <c r="F492" s="41">
        <v>1.8647508151885459E-2</v>
      </c>
      <c r="G492" s="37">
        <v>158.24541066572937</v>
      </c>
    </row>
    <row r="493" spans="2:7">
      <c r="B493" s="38">
        <v>24.25</v>
      </c>
      <c r="C493" s="36">
        <v>0.19347137030353875</v>
      </c>
      <c r="D493" s="36">
        <v>2.039822727272727</v>
      </c>
      <c r="E493" s="37">
        <v>1.1841632684633111E-3</v>
      </c>
      <c r="F493" s="41">
        <v>1.8708069380322073E-2</v>
      </c>
      <c r="G493" s="37">
        <v>158.34067737315439</v>
      </c>
    </row>
    <row r="494" spans="2:7">
      <c r="B494" s="38">
        <v>24.299999999999997</v>
      </c>
      <c r="C494" s="36">
        <v>0.19406627030353868</v>
      </c>
      <c r="D494" s="36">
        <v>2.0399590909090906</v>
      </c>
      <c r="E494" s="37">
        <v>1.1326825636266134E-3</v>
      </c>
      <c r="F494" s="41">
        <v>1.8765594328105775E-2</v>
      </c>
      <c r="G494" s="37">
        <v>158.35126256286827</v>
      </c>
    </row>
    <row r="495" spans="2:7">
      <c r="B495" s="38">
        <v>24.35</v>
      </c>
      <c r="C495" s="36">
        <v>0.19466117030353872</v>
      </c>
      <c r="D495" s="36">
        <v>2.0424136363636363</v>
      </c>
      <c r="E495" s="37">
        <v>1.0812018587899065E-3</v>
      </c>
      <c r="F495" s="41">
        <v>1.8823119275889488E-2</v>
      </c>
      <c r="G495" s="37">
        <v>158.54179597771829</v>
      </c>
    </row>
    <row r="496" spans="2:7">
      <c r="B496" s="38">
        <v>24.4</v>
      </c>
      <c r="C496" s="36">
        <v>0.19519237030353867</v>
      </c>
      <c r="D496" s="36">
        <v>2.0444590909090907</v>
      </c>
      <c r="E496" s="37">
        <v>1.0387899357943561E-3</v>
      </c>
      <c r="F496" s="41">
        <v>1.8874484635214926E-2</v>
      </c>
      <c r="G496" s="37">
        <v>158.70057382342665</v>
      </c>
    </row>
    <row r="497" spans="2:7">
      <c r="B497" s="38">
        <v>24.449999999999996</v>
      </c>
      <c r="C497" s="36">
        <v>0.19572357030353862</v>
      </c>
      <c r="D497" s="36">
        <v>2.046231818181818</v>
      </c>
      <c r="E497" s="37">
        <v>9.9637801279880544E-4</v>
      </c>
      <c r="F497" s="41">
        <v>1.8925849994540365E-2</v>
      </c>
      <c r="G497" s="37">
        <v>158.83818128970719</v>
      </c>
    </row>
    <row r="498" spans="2:7">
      <c r="B498" s="38">
        <v>24.5</v>
      </c>
      <c r="C498" s="36">
        <v>0.19619477030353863</v>
      </c>
      <c r="D498" s="36">
        <v>2.0470499999999996</v>
      </c>
      <c r="E498" s="37">
        <v>9.5898741836081074E-4</v>
      </c>
      <c r="F498" s="41">
        <v>1.8971413543701035E-2</v>
      </c>
      <c r="G498" s="37">
        <v>158.90169242799053</v>
      </c>
    </row>
    <row r="499" spans="2:7">
      <c r="B499" s="38">
        <v>24.549999999999997</v>
      </c>
      <c r="C499" s="36">
        <v>0.19666597030353858</v>
      </c>
      <c r="D499" s="36">
        <v>2.0492318181818181</v>
      </c>
      <c r="E499" s="37">
        <v>9.2159682392282222E-4</v>
      </c>
      <c r="F499" s="41">
        <v>1.9016977092861702E-2</v>
      </c>
      <c r="G499" s="37">
        <v>159.07105546341279</v>
      </c>
    </row>
    <row r="500" spans="2:7">
      <c r="B500" s="38">
        <v>24.6</v>
      </c>
      <c r="C500" s="36">
        <v>0.19711327030353867</v>
      </c>
      <c r="D500" s="36">
        <v>2.0499136363636361</v>
      </c>
      <c r="E500" s="37">
        <v>9.1155071334611212E-4</v>
      </c>
      <c r="F500" s="41">
        <v>1.9060229587640084E-2</v>
      </c>
      <c r="G500" s="37">
        <v>159.12398141198221</v>
      </c>
    </row>
    <row r="501" spans="2:7">
      <c r="B501" s="38">
        <v>24.65</v>
      </c>
      <c r="C501" s="36">
        <v>0.19756057030353874</v>
      </c>
      <c r="D501" s="36">
        <v>2.0523681818181818</v>
      </c>
      <c r="E501" s="37">
        <v>9.0150460276940765E-4</v>
      </c>
      <c r="F501" s="41">
        <v>1.9103482082418459E-2</v>
      </c>
      <c r="G501" s="37">
        <v>159.31451482683224</v>
      </c>
    </row>
    <row r="502" spans="2:7">
      <c r="B502" s="38">
        <v>24.699999999999996</v>
      </c>
      <c r="C502" s="36">
        <v>0.19800107030353872</v>
      </c>
      <c r="D502" s="36">
        <v>2.0534590909090911</v>
      </c>
      <c r="E502" s="37">
        <v>9.2074381969132655E-4</v>
      </c>
      <c r="F502" s="41">
        <v>1.914607703871149E-2</v>
      </c>
      <c r="G502" s="37">
        <v>159.39919634454336</v>
      </c>
    </row>
    <row r="503" spans="2:7">
      <c r="B503" s="38">
        <v>24.75</v>
      </c>
      <c r="C503" s="36">
        <v>0.19844157030353879</v>
      </c>
      <c r="D503" s="36">
        <v>2.0542772727272727</v>
      </c>
      <c r="E503" s="37">
        <v>9.3998303661325228E-4</v>
      </c>
      <c r="F503" s="41">
        <v>1.9188671995004524E-2</v>
      </c>
      <c r="G503" s="37">
        <v>159.46270748282669</v>
      </c>
    </row>
    <row r="504" spans="2:7">
      <c r="B504" s="38">
        <v>24.799999999999997</v>
      </c>
      <c r="C504" s="36">
        <v>0.19883787030353883</v>
      </c>
      <c r="D504" s="36">
        <v>2.056186363636364</v>
      </c>
      <c r="E504" s="37">
        <v>9.8909121550843889E-4</v>
      </c>
      <c r="F504" s="41">
        <v>1.9226992951142843E-2</v>
      </c>
      <c r="G504" s="37">
        <v>159.61090013882117</v>
      </c>
    </row>
    <row r="505" spans="2:7">
      <c r="B505" s="38">
        <v>24.85</v>
      </c>
      <c r="C505" s="36">
        <v>0.19923417030353896</v>
      </c>
      <c r="D505" s="36">
        <v>2.0609590909090909</v>
      </c>
      <c r="E505" s="37">
        <v>1.0381993944036368E-3</v>
      </c>
      <c r="F505" s="41">
        <v>1.9265313907281173E-2</v>
      </c>
      <c r="G505" s="37">
        <v>159.98138177880725</v>
      </c>
    </row>
    <row r="506" spans="2:7">
      <c r="B506" s="38">
        <v>24.9</v>
      </c>
      <c r="C506" s="36">
        <v>0.19983227030353892</v>
      </c>
      <c r="D506" s="36">
        <v>2.0621863636363638</v>
      </c>
      <c r="E506" s="37">
        <v>1.0932751494667869E-3</v>
      </c>
      <c r="F506" s="41">
        <v>1.932314828494033E-2</v>
      </c>
      <c r="G506" s="37">
        <v>160.07664848623227</v>
      </c>
    </row>
    <row r="507" spans="2:7">
      <c r="B507" s="38">
        <v>24.949999999999996</v>
      </c>
      <c r="C507" s="36">
        <v>0.20043037030353891</v>
      </c>
      <c r="D507" s="36">
        <v>2.0642318181818187</v>
      </c>
      <c r="E507" s="37">
        <v>1.1483509045299371E-3</v>
      </c>
      <c r="F507" s="41">
        <v>1.9380982662599494E-2</v>
      </c>
      <c r="G507" s="37">
        <v>160.23542633194063</v>
      </c>
    </row>
    <row r="508" spans="2:7">
      <c r="B508" s="38">
        <v>25</v>
      </c>
      <c r="C508" s="36">
        <v>0.20107967030353902</v>
      </c>
      <c r="D508" s="36">
        <v>2.0664136363636363</v>
      </c>
      <c r="E508" s="37">
        <v>1.2014547348296503E-3</v>
      </c>
      <c r="F508" s="41">
        <v>1.9443767918265936E-2</v>
      </c>
      <c r="G508" s="37">
        <v>160.40478936736281</v>
      </c>
    </row>
    <row r="509" spans="2:7">
      <c r="B509" s="38">
        <v>25.049999999999997</v>
      </c>
      <c r="C509" s="36">
        <v>0.20172897030353906</v>
      </c>
      <c r="D509" s="36">
        <v>2.068868181818182</v>
      </c>
      <c r="E509" s="37">
        <v>1.2545585651293557E-3</v>
      </c>
      <c r="F509" s="41">
        <v>1.9506553173932378E-2</v>
      </c>
      <c r="G509" s="37">
        <v>160.59532278221286</v>
      </c>
    </row>
    <row r="510" spans="2:7">
      <c r="B510" s="38">
        <v>25.1</v>
      </c>
      <c r="C510" s="36">
        <v>0.20248697030353902</v>
      </c>
      <c r="D510" s="36">
        <v>2.0687318181818179</v>
      </c>
      <c r="E510" s="37">
        <v>1.2737079921315017E-3</v>
      </c>
      <c r="F510" s="41">
        <v>1.957984937568065E-2</v>
      </c>
      <c r="G510" s="37">
        <v>160.5847375924989</v>
      </c>
    </row>
    <row r="511" spans="2:7">
      <c r="B511" s="38">
        <v>25.15</v>
      </c>
      <c r="C511" s="36">
        <v>0.20324497030353886</v>
      </c>
      <c r="D511" s="36">
        <v>2.0676409090909087</v>
      </c>
      <c r="E511" s="37">
        <v>1.29285741913364E-3</v>
      </c>
      <c r="F511" s="41">
        <v>1.9653145577428914E-2</v>
      </c>
      <c r="G511" s="37">
        <v>160.50005607478781</v>
      </c>
    </row>
    <row r="512" spans="2:7">
      <c r="B512" s="38">
        <v>25.199999999999996</v>
      </c>
      <c r="C512" s="36">
        <v>0.20392787030353879</v>
      </c>
      <c r="D512" s="36">
        <v>2.0672318181818179</v>
      </c>
      <c r="E512" s="37">
        <v>1.2599735879500176E-3</v>
      </c>
      <c r="F512" s="41">
        <v>1.9719179846787616E-2</v>
      </c>
      <c r="G512" s="37">
        <v>160.46830050564611</v>
      </c>
    </row>
    <row r="513" spans="2:7">
      <c r="B513" s="38">
        <v>25.25</v>
      </c>
      <c r="C513" s="36">
        <v>0.2046107703035388</v>
      </c>
      <c r="D513" s="36">
        <v>2.0679136363636363</v>
      </c>
      <c r="E513" s="37">
        <v>1.2270897567663826E-3</v>
      </c>
      <c r="F513" s="41">
        <v>1.9785214116146324E-2</v>
      </c>
      <c r="G513" s="37">
        <v>160.52122645421559</v>
      </c>
    </row>
    <row r="514" spans="2:7">
      <c r="B514" s="38">
        <v>25.299999999999997</v>
      </c>
      <c r="C514" s="36">
        <v>0.20531947030353884</v>
      </c>
      <c r="D514" s="36">
        <v>2.0699590909090908</v>
      </c>
      <c r="E514" s="37">
        <v>1.1663537833332756E-3</v>
      </c>
      <c r="F514" s="41">
        <v>1.9853743163875885E-2</v>
      </c>
      <c r="G514" s="37">
        <v>160.68000429992392</v>
      </c>
    </row>
    <row r="515" spans="2:7">
      <c r="B515" s="38">
        <v>25.35</v>
      </c>
      <c r="C515" s="36">
        <v>0.20602817030353898</v>
      </c>
      <c r="D515" s="36">
        <v>2.0681863636363635</v>
      </c>
      <c r="E515" s="37">
        <v>1.105617809900156E-3</v>
      </c>
      <c r="F515" s="41">
        <v>1.9922272211605457E-2</v>
      </c>
      <c r="G515" s="37">
        <v>160.54239683364338</v>
      </c>
    </row>
    <row r="516" spans="2:7">
      <c r="B516" s="38">
        <v>25.4</v>
      </c>
      <c r="C516" s="36">
        <v>0.20652437030353901</v>
      </c>
      <c r="D516" s="36">
        <v>2.0655954545454547</v>
      </c>
      <c r="E516" s="37">
        <v>1.0415768767476951E-3</v>
      </c>
      <c r="F516" s="41">
        <v>1.9970253181668118E-2</v>
      </c>
      <c r="G516" s="37">
        <v>160.34127822907951</v>
      </c>
    </row>
    <row r="517" spans="2:7">
      <c r="B517" s="38">
        <v>25.449999999999996</v>
      </c>
      <c r="C517" s="36">
        <v>0.20702057030353904</v>
      </c>
      <c r="D517" s="36">
        <v>2.0657318181818178</v>
      </c>
      <c r="E517" s="37">
        <v>9.7753594359523436E-4</v>
      </c>
      <c r="F517" s="41">
        <v>2.001823415173078E-2</v>
      </c>
      <c r="G517" s="37">
        <v>160.35186341879333</v>
      </c>
    </row>
    <row r="518" spans="2:7">
      <c r="B518" s="38">
        <v>25.5</v>
      </c>
      <c r="C518" s="36">
        <v>0.20741977030353911</v>
      </c>
      <c r="D518" s="36">
        <v>2.0680499999999999</v>
      </c>
      <c r="E518" s="37">
        <v>9.3716846799060194E-4</v>
      </c>
      <c r="F518" s="41">
        <v>2.0056835528693733E-2</v>
      </c>
      <c r="G518" s="37">
        <v>160.53181164392947</v>
      </c>
    </row>
    <row r="519" spans="2:7">
      <c r="B519" s="38">
        <v>25.549999999999997</v>
      </c>
      <c r="C519" s="36">
        <v>0.20781897030353913</v>
      </c>
      <c r="D519" s="36">
        <v>2.0700954545454548</v>
      </c>
      <c r="E519" s="37">
        <v>8.9680099238597863E-4</v>
      </c>
      <c r="F519" s="41">
        <v>2.0095436905656683E-2</v>
      </c>
      <c r="G519" s="37">
        <v>160.69058948963783</v>
      </c>
    </row>
    <row r="520" spans="2:7">
      <c r="B520" s="38">
        <v>25.6</v>
      </c>
      <c r="C520" s="36">
        <v>0.2081834703035392</v>
      </c>
      <c r="D520" s="36">
        <v>2.0711863636363641</v>
      </c>
      <c r="E520" s="37">
        <v>8.9036719932801545E-4</v>
      </c>
      <c r="F520" s="41">
        <v>2.0130682902407673E-2</v>
      </c>
      <c r="G520" s="37">
        <v>160.77527100734898</v>
      </c>
    </row>
    <row r="521" spans="2:7">
      <c r="B521" s="38">
        <v>25.65</v>
      </c>
      <c r="C521" s="36">
        <v>0.20854797030353922</v>
      </c>
      <c r="D521" s="36">
        <v>2.0740500000000002</v>
      </c>
      <c r="E521" s="37">
        <v>8.8393340627005779E-4</v>
      </c>
      <c r="F521" s="41">
        <v>2.0165928899158664E-2</v>
      </c>
      <c r="G521" s="37">
        <v>160.99755999134064</v>
      </c>
    </row>
    <row r="522" spans="2:7">
      <c r="B522" s="38">
        <v>25.699999999999996</v>
      </c>
      <c r="C522" s="36">
        <v>0.20900327030353916</v>
      </c>
      <c r="D522" s="36">
        <v>2.0788227272727275</v>
      </c>
      <c r="E522" s="37">
        <v>9.3288272607647727E-4</v>
      </c>
      <c r="F522" s="41">
        <v>2.0209954968625665E-2</v>
      </c>
      <c r="G522" s="37">
        <v>161.36804163132678</v>
      </c>
    </row>
    <row r="523" spans="2:7">
      <c r="B523" s="38">
        <v>25.75</v>
      </c>
      <c r="C523" s="36">
        <v>0.20945857030353915</v>
      </c>
      <c r="D523" s="36">
        <v>2.080868181818182</v>
      </c>
      <c r="E523" s="37">
        <v>9.8183204588291181E-4</v>
      </c>
      <c r="F523" s="41">
        <v>2.0253981038092669E-2</v>
      </c>
      <c r="G523" s="37">
        <v>161.5268194770351</v>
      </c>
    </row>
    <row r="524" spans="2:7">
      <c r="B524" s="38">
        <v>25.799999999999997</v>
      </c>
      <c r="C524" s="36">
        <v>0.20996467030353907</v>
      </c>
      <c r="D524" s="36">
        <v>2.0833227272727277</v>
      </c>
      <c r="E524" s="37">
        <v>1.0461941506697727E-3</v>
      </c>
      <c r="F524" s="41">
        <v>2.030291930683251E-2</v>
      </c>
      <c r="G524" s="37">
        <v>161.7173528918851</v>
      </c>
    </row>
    <row r="525" spans="2:7">
      <c r="B525" s="38">
        <v>25.85</v>
      </c>
      <c r="C525" s="36">
        <v>0.21047077030353911</v>
      </c>
      <c r="D525" s="36">
        <v>2.0848227272727273</v>
      </c>
      <c r="E525" s="37">
        <v>1.1105562554566452E-3</v>
      </c>
      <c r="F525" s="41">
        <v>2.0351857575572362E-2</v>
      </c>
      <c r="G525" s="37">
        <v>161.83378997873785</v>
      </c>
    </row>
    <row r="526" spans="2:7">
      <c r="B526" s="38">
        <v>25.9</v>
      </c>
      <c r="C526" s="36">
        <v>0.21109207030353896</v>
      </c>
      <c r="D526" s="36">
        <v>2.0885045454545459</v>
      </c>
      <c r="E526" s="37">
        <v>1.1770215164261146E-3</v>
      </c>
      <c r="F526" s="41">
        <v>2.0411935319828555E-2</v>
      </c>
      <c r="G526" s="37">
        <v>162.11959010101288</v>
      </c>
    </row>
    <row r="527" spans="2:7">
      <c r="B527" s="38">
        <v>25.949999999999996</v>
      </c>
      <c r="C527" s="36">
        <v>0.21171337030353882</v>
      </c>
      <c r="D527" s="36">
        <v>2.0938227272727277</v>
      </c>
      <c r="E527" s="37">
        <v>1.2434867773955839E-3</v>
      </c>
      <c r="F527" s="41">
        <v>2.0472013064084749E-2</v>
      </c>
      <c r="G527" s="37">
        <v>162.53241249985459</v>
      </c>
    </row>
    <row r="528" spans="2:7">
      <c r="B528" s="38">
        <v>26</v>
      </c>
      <c r="C528" s="36">
        <v>0.21248677030353877</v>
      </c>
      <c r="D528" s="36">
        <v>2.0953227272727277</v>
      </c>
      <c r="E528" s="37">
        <v>1.2914242338835915E-3</v>
      </c>
      <c r="F528" s="41">
        <v>2.0546798397108646E-2</v>
      </c>
      <c r="G528" s="37">
        <v>162.64884958670737</v>
      </c>
    </row>
    <row r="529" spans="2:7">
      <c r="B529" s="38">
        <v>26.049999999999997</v>
      </c>
      <c r="C529" s="36">
        <v>0.21326017030353864</v>
      </c>
      <c r="D529" s="36">
        <v>2.0942318181818185</v>
      </c>
      <c r="E529" s="37">
        <v>1.3393616903715896E-3</v>
      </c>
      <c r="F529" s="41">
        <v>2.0621583730132537E-2</v>
      </c>
      <c r="G529" s="37">
        <v>162.56416806899625</v>
      </c>
    </row>
    <row r="530" spans="2:7">
      <c r="B530" s="38">
        <v>26.1</v>
      </c>
      <c r="C530" s="36">
        <v>0.21395267030353876</v>
      </c>
      <c r="D530" s="36">
        <v>2.0947772727272729</v>
      </c>
      <c r="E530" s="37">
        <v>1.3657184851198682E-3</v>
      </c>
      <c r="F530" s="41">
        <v>2.0688546289117617E-2</v>
      </c>
      <c r="G530" s="37">
        <v>162.60650882785177</v>
      </c>
    </row>
    <row r="531" spans="2:7">
      <c r="B531" s="38">
        <v>26.15</v>
      </c>
      <c r="C531" s="36">
        <v>0.21464517030353877</v>
      </c>
      <c r="D531" s="36">
        <v>2.0968227272727273</v>
      </c>
      <c r="E531" s="37">
        <v>1.3920752798681399E-3</v>
      </c>
      <c r="F531" s="41">
        <v>2.0755508848102691E-2</v>
      </c>
      <c r="G531" s="37">
        <v>162.7652866735601</v>
      </c>
    </row>
    <row r="532" spans="2:7">
      <c r="B532" s="38">
        <v>26.199999999999996</v>
      </c>
      <c r="C532" s="36">
        <v>0.21540397030353875</v>
      </c>
      <c r="D532" s="36">
        <v>2.0975045454545458</v>
      </c>
      <c r="E532" s="37">
        <v>1.3872266242303919E-3</v>
      </c>
      <c r="F532" s="41">
        <v>2.0828882407319831E-2</v>
      </c>
      <c r="G532" s="37">
        <v>162.81821262212958</v>
      </c>
    </row>
    <row r="533" spans="2:7">
      <c r="B533" s="38">
        <v>26.25</v>
      </c>
      <c r="C533" s="36">
        <v>0.21616277030353881</v>
      </c>
      <c r="D533" s="36">
        <v>2.0976409090909094</v>
      </c>
      <c r="E533" s="37">
        <v>1.382377968592639E-3</v>
      </c>
      <c r="F533" s="41">
        <v>2.0902255966536977E-2</v>
      </c>
      <c r="G533" s="37">
        <v>162.82879781184346</v>
      </c>
    </row>
    <row r="534" spans="2:7">
      <c r="B534" s="38">
        <v>26.299999999999997</v>
      </c>
      <c r="C534" s="36">
        <v>0.21688857030353884</v>
      </c>
      <c r="D534" s="36">
        <v>2.097777272727273</v>
      </c>
      <c r="E534" s="37">
        <v>1.3555480500389012E-3</v>
      </c>
      <c r="F534" s="41">
        <v>2.0972438530163499E-2</v>
      </c>
      <c r="G534" s="37">
        <v>162.83938300155737</v>
      </c>
    </row>
    <row r="535" spans="2:7">
      <c r="B535" s="38">
        <v>26.35</v>
      </c>
      <c r="C535" s="36">
        <v>0.21761437030353897</v>
      </c>
      <c r="D535" s="36">
        <v>2.0983227272727274</v>
      </c>
      <c r="E535" s="37">
        <v>1.3287181314851565E-3</v>
      </c>
      <c r="F535" s="41">
        <v>2.1042621093790032E-2</v>
      </c>
      <c r="G535" s="37">
        <v>162.88172376041288</v>
      </c>
    </row>
    <row r="536" spans="2:7">
      <c r="B536" s="38">
        <v>26.4</v>
      </c>
      <c r="C536" s="36">
        <v>0.21831007030353891</v>
      </c>
      <c r="D536" s="36">
        <v>2.1003681818181823</v>
      </c>
      <c r="E536" s="37">
        <v>1.2948707853991496E-3</v>
      </c>
      <c r="F536" s="41">
        <v>2.1109893082650551E-2</v>
      </c>
      <c r="G536" s="37">
        <v>163.04050160612127</v>
      </c>
    </row>
    <row r="537" spans="2:7">
      <c r="B537" s="38">
        <v>26.449999999999996</v>
      </c>
      <c r="C537" s="36">
        <v>0.21900577030353882</v>
      </c>
      <c r="D537" s="36">
        <v>2.1015954545454552</v>
      </c>
      <c r="E537" s="37">
        <v>1.2610234393131425E-3</v>
      </c>
      <c r="F537" s="41">
        <v>2.1177165071511066E-2</v>
      </c>
      <c r="G537" s="37">
        <v>163.13576831354629</v>
      </c>
    </row>
    <row r="538" spans="2:7">
      <c r="B538" s="38">
        <v>26.5</v>
      </c>
      <c r="C538" s="36">
        <v>0.21962097030353891</v>
      </c>
      <c r="D538" s="36">
        <v>2.1009136363636367</v>
      </c>
      <c r="E538" s="37">
        <v>1.2152720220145188E-3</v>
      </c>
      <c r="F538" s="41">
        <v>2.1236652965067198E-2</v>
      </c>
      <c r="G538" s="37">
        <v>163.08284236497681</v>
      </c>
    </row>
    <row r="539" spans="2:7">
      <c r="B539" s="38">
        <v>26.549999999999997</v>
      </c>
      <c r="C539" s="36">
        <v>0.2202361703035389</v>
      </c>
      <c r="D539" s="36">
        <v>2.1024136363636368</v>
      </c>
      <c r="E539" s="37">
        <v>1.1695206047159002E-3</v>
      </c>
      <c r="F539" s="41">
        <v>2.1296140858623316E-2</v>
      </c>
      <c r="G539" s="37">
        <v>163.1992794518296</v>
      </c>
    </row>
    <row r="540" spans="2:7">
      <c r="B540" s="38">
        <v>26.6</v>
      </c>
      <c r="C540" s="36">
        <v>0.2208231703035389</v>
      </c>
      <c r="D540" s="36">
        <v>2.1044590909090917</v>
      </c>
      <c r="E540" s="37">
        <v>1.128003127452457E-3</v>
      </c>
      <c r="F540" s="41">
        <v>2.1352901901401999E-2</v>
      </c>
      <c r="G540" s="37">
        <v>163.35805729753795</v>
      </c>
    </row>
    <row r="541" spans="2:7">
      <c r="B541" s="38">
        <v>26.65</v>
      </c>
      <c r="C541" s="42">
        <v>0.22141017030353885</v>
      </c>
      <c r="D541" s="42">
        <v>2.1048681818181825</v>
      </c>
      <c r="E541" s="43">
        <v>1.0864856501890206E-3</v>
      </c>
      <c r="F541" s="38">
        <v>2.1409662944180674E-2</v>
      </c>
      <c r="G541" s="43">
        <v>163.38981286667965</v>
      </c>
    </row>
    <row r="542" spans="2:7">
      <c r="B542" s="38">
        <v>26.699999999999996</v>
      </c>
      <c r="C542" s="42">
        <v>0.22192737030353882</v>
      </c>
      <c r="D542" s="42">
        <v>2.1040500000000004</v>
      </c>
      <c r="E542" s="43">
        <v>1.0522204356330344E-3</v>
      </c>
      <c r="F542" s="38">
        <v>2.1459674547801001E-2</v>
      </c>
      <c r="G542" s="43">
        <v>163.32630172839629</v>
      </c>
    </row>
    <row r="543" spans="2:7">
      <c r="B543" s="38">
        <v>26.75</v>
      </c>
      <c r="C543" s="42">
        <v>0.22244457030353884</v>
      </c>
      <c r="D543" s="42">
        <v>2.1054136363636369</v>
      </c>
      <c r="E543" s="43">
        <v>1.0179552210770443E-3</v>
      </c>
      <c r="F543" s="38">
        <v>2.150968615142133E-2</v>
      </c>
      <c r="G543" s="43">
        <v>163.43215362553516</v>
      </c>
    </row>
    <row r="544" spans="2:7">
      <c r="B544" s="38">
        <v>26.799999999999997</v>
      </c>
      <c r="C544" s="42">
        <v>0.22293707030353885</v>
      </c>
      <c r="D544" s="42">
        <v>2.1080045454545457</v>
      </c>
      <c r="E544" s="43">
        <v>1.0114074638908619E-3</v>
      </c>
      <c r="F544" s="38">
        <v>2.1557309343190497E-2</v>
      </c>
      <c r="G544" s="43">
        <v>163.63327223009904</v>
      </c>
    </row>
    <row r="545" spans="2:7">
      <c r="B545" s="38">
        <v>26.85</v>
      </c>
      <c r="C545" s="42">
        <v>0.22342957030353894</v>
      </c>
      <c r="D545" s="42">
        <v>2.1120954545454547</v>
      </c>
      <c r="E545" s="43">
        <v>1.0048597067046827E-3</v>
      </c>
      <c r="F545" s="38">
        <v>2.1604932534959671E-2</v>
      </c>
      <c r="G545" s="43">
        <v>163.95082792151572</v>
      </c>
    </row>
    <row r="546" spans="2:7">
      <c r="B546" s="38">
        <v>26.9</v>
      </c>
      <c r="C546" s="42">
        <v>0.22392277030353891</v>
      </c>
      <c r="D546" s="42">
        <v>2.1149590909090907</v>
      </c>
      <c r="E546" s="43">
        <v>1.0094355391263531E-3</v>
      </c>
      <c r="F546" s="38">
        <v>2.1652623414514089E-2</v>
      </c>
      <c r="G546" s="43">
        <v>164.17311690550736</v>
      </c>
    </row>
    <row r="547" spans="2:7">
      <c r="B547" s="38">
        <v>26.949999999999996</v>
      </c>
      <c r="C547" s="42">
        <v>0.22441597030353888</v>
      </c>
      <c r="D547" s="42">
        <v>2.1163227272727272</v>
      </c>
      <c r="E547" s="43">
        <v>1.0140113715480235E-3</v>
      </c>
      <c r="F547" s="38">
        <v>2.1700314294068507E-2</v>
      </c>
      <c r="G547" s="43">
        <v>164.27896880264626</v>
      </c>
    </row>
    <row r="548" spans="2:7">
      <c r="B548" s="38">
        <v>27</v>
      </c>
      <c r="C548" s="42">
        <v>0.22489377030353894</v>
      </c>
      <c r="D548" s="42">
        <v>2.11755</v>
      </c>
      <c r="E548" s="43">
        <v>1.0295070395294223E-3</v>
      </c>
      <c r="F548" s="38">
        <v>2.174651604234731E-2</v>
      </c>
      <c r="G548" s="43">
        <v>164.37423551007129</v>
      </c>
    </row>
    <row r="549" spans="2:7">
      <c r="B549" s="38">
        <v>27.049999999999997</v>
      </c>
      <c r="C549" s="42">
        <v>0.22537157030353891</v>
      </c>
      <c r="D549" s="42">
        <v>2.1193227272727273</v>
      </c>
      <c r="E549" s="43">
        <v>1.0450027075108203E-3</v>
      </c>
      <c r="F549" s="38">
        <v>2.1792717790626102E-2</v>
      </c>
      <c r="G549" s="43">
        <v>164.51184297635183</v>
      </c>
    </row>
    <row r="550" spans="2:7">
      <c r="B550" s="38">
        <v>27.1</v>
      </c>
      <c r="C550" s="42">
        <v>0.2260043703035389</v>
      </c>
      <c r="D550" s="42">
        <v>2.1210954545454546</v>
      </c>
      <c r="E550" s="43">
        <v>1.0617450739867692E-3</v>
      </c>
      <c r="F550" s="38">
        <v>2.1853907548497226E-2</v>
      </c>
      <c r="G550" s="43">
        <v>164.6494504426324</v>
      </c>
    </row>
    <row r="551" spans="2:7">
      <c r="B551" s="38">
        <v>27.15</v>
      </c>
      <c r="C551" s="42">
        <v>0.22663717030353886</v>
      </c>
      <c r="D551" s="42">
        <v>2.1225954545454546</v>
      </c>
      <c r="E551" s="43">
        <v>1.0784874404627153E-3</v>
      </c>
      <c r="F551" s="38">
        <v>2.1915097306368345E-2</v>
      </c>
      <c r="G551" s="43">
        <v>164.76588752948518</v>
      </c>
    </row>
    <row r="552" spans="2:7">
      <c r="B552" s="38">
        <v>27.199999999999996</v>
      </c>
      <c r="C552" s="42">
        <v>0.22719617030353881</v>
      </c>
      <c r="D552" s="42">
        <v>2.1234136363636367</v>
      </c>
      <c r="E552" s="43">
        <v>1.0933096840501494E-3</v>
      </c>
      <c r="F552" s="38">
        <v>2.1969150837736793E-2</v>
      </c>
      <c r="G552" s="43">
        <v>164.82939866776854</v>
      </c>
    </row>
    <row r="553" spans="2:7">
      <c r="B553" s="38">
        <v>27.25</v>
      </c>
      <c r="C553" s="42">
        <v>0.22775517030353881</v>
      </c>
      <c r="D553" s="42">
        <v>2.1253227272727275</v>
      </c>
      <c r="E553" s="43">
        <v>1.1081319276375848E-3</v>
      </c>
      <c r="F553" s="38">
        <v>2.2023204369105247E-2</v>
      </c>
      <c r="G553" s="43">
        <v>164.97759132376299</v>
      </c>
    </row>
    <row r="554" spans="2:7">
      <c r="B554" s="38">
        <v>27.299999999999997</v>
      </c>
      <c r="C554" s="42">
        <v>0.22833107030353875</v>
      </c>
      <c r="D554" s="42">
        <v>2.1261409090909096</v>
      </c>
      <c r="E554" s="43">
        <v>1.1135952988760901E-3</v>
      </c>
      <c r="F554" s="38">
        <v>2.2078892077003438E-2</v>
      </c>
      <c r="G554" s="43">
        <v>165.04110246204633</v>
      </c>
    </row>
    <row r="555" spans="2:7">
      <c r="B555" s="38">
        <v>27.35</v>
      </c>
      <c r="C555" s="42">
        <v>0.22890697030353876</v>
      </c>
      <c r="D555" s="42">
        <v>2.1262772727272732</v>
      </c>
      <c r="E555" s="43">
        <v>1.1190586701145949E-3</v>
      </c>
      <c r="F555" s="38">
        <v>2.2134579784901638E-2</v>
      </c>
      <c r="G555" s="43">
        <v>165.0516876517602</v>
      </c>
    </row>
    <row r="556" spans="2:7">
      <c r="B556" s="38">
        <v>27.4</v>
      </c>
      <c r="C556" s="42">
        <v>0.22947887030353883</v>
      </c>
      <c r="D556" s="42">
        <v>2.1254590909090911</v>
      </c>
      <c r="E556" s="43">
        <v>1.1224257920852707E-3</v>
      </c>
      <c r="F556" s="38">
        <v>2.2189880705455522E-2</v>
      </c>
      <c r="G556" s="43">
        <v>164.98817651347687</v>
      </c>
    </row>
    <row r="557" spans="2:7">
      <c r="B557" s="38">
        <v>27.449999999999996</v>
      </c>
      <c r="C557" s="42">
        <v>0.23005077030353888</v>
      </c>
      <c r="D557" s="42">
        <v>2.1251863636363639</v>
      </c>
      <c r="E557" s="43">
        <v>1.1257929140559462E-3</v>
      </c>
      <c r="F557" s="38">
        <v>2.2245181626009407E-2</v>
      </c>
      <c r="G557" s="43">
        <v>164.96700613404911</v>
      </c>
    </row>
    <row r="558" spans="2:7">
      <c r="B558" s="38">
        <v>27.5</v>
      </c>
      <c r="C558" s="42">
        <v>0.23064327030353904</v>
      </c>
      <c r="D558" s="42">
        <v>2.1276409090909092</v>
      </c>
      <c r="E558" s="43">
        <v>1.1541665285288475E-3</v>
      </c>
      <c r="F558" s="38">
        <v>2.2302474501386539E-2</v>
      </c>
      <c r="G558" s="43">
        <v>165.15753954889908</v>
      </c>
    </row>
    <row r="559" spans="2:7">
      <c r="B559" s="38">
        <v>27.549999999999997</v>
      </c>
      <c r="C559" s="42">
        <v>0.23123577030353912</v>
      </c>
      <c r="D559" s="42">
        <v>2.1299590909090909</v>
      </c>
      <c r="E559" s="43">
        <v>1.1825401430017484E-3</v>
      </c>
      <c r="F559" s="38">
        <v>2.2359767376763665E-2</v>
      </c>
      <c r="G559" s="43">
        <v>165.33748777403517</v>
      </c>
    </row>
    <row r="560" spans="2:7">
      <c r="B560" s="38">
        <v>27.6</v>
      </c>
      <c r="C560" s="42">
        <v>0.23178887030353912</v>
      </c>
      <c r="D560" s="42">
        <v>2.1313227272727269</v>
      </c>
      <c r="E560" s="43">
        <v>1.2229317928154982E-3</v>
      </c>
      <c r="F560" s="38">
        <v>2.2413250396799249E-2</v>
      </c>
      <c r="G560" s="43">
        <v>165.44333967117404</v>
      </c>
    </row>
    <row r="561" spans="2:7">
      <c r="B561" s="38">
        <v>27.65</v>
      </c>
      <c r="C561" s="42">
        <v>0.23234197030353904</v>
      </c>
      <c r="D561" s="42">
        <v>2.1339136363636362</v>
      </c>
      <c r="E561" s="43">
        <v>1.2633234426292438E-3</v>
      </c>
      <c r="F561" s="38">
        <v>2.2466733416834826E-2</v>
      </c>
      <c r="G561" s="43">
        <v>165.64445827573797</v>
      </c>
    </row>
    <row r="562" spans="2:7">
      <c r="B562" s="38">
        <v>27.699999999999996</v>
      </c>
      <c r="C562" s="42">
        <v>0.23300567030353891</v>
      </c>
      <c r="D562" s="42">
        <v>2.1365045454545455</v>
      </c>
      <c r="E562" s="43">
        <v>1.3057699002093576E-3</v>
      </c>
      <c r="F562" s="38">
        <v>2.2530911106940794E-2</v>
      </c>
      <c r="G562" s="43">
        <v>165.84557688030188</v>
      </c>
    </row>
    <row r="563" spans="2:7">
      <c r="B563" s="38">
        <v>27.75</v>
      </c>
      <c r="C563" s="42">
        <v>0.23366937030353893</v>
      </c>
      <c r="D563" s="42">
        <v>2.139231818181818</v>
      </c>
      <c r="E563" s="43">
        <v>1.3482163577894775E-3</v>
      </c>
      <c r="F563" s="38">
        <v>2.2595088797046775E-2</v>
      </c>
      <c r="G563" s="43">
        <v>166.05728067457963</v>
      </c>
    </row>
    <row r="564" spans="2:7">
      <c r="B564" s="38">
        <v>27.799999999999997</v>
      </c>
      <c r="C564" s="42">
        <v>0.23444997030353895</v>
      </c>
      <c r="D564" s="42">
        <v>2.1403227272727272</v>
      </c>
      <c r="E564" s="43">
        <v>1.3767073898490055E-3</v>
      </c>
      <c r="F564" s="38">
        <v>2.2670570347290454E-2</v>
      </c>
      <c r="G564" s="43">
        <v>166.14196219229078</v>
      </c>
    </row>
    <row r="565" spans="2:7">
      <c r="B565" s="38">
        <v>27.85</v>
      </c>
      <c r="C565" s="42">
        <v>0.23523057030353911</v>
      </c>
      <c r="D565" s="42">
        <v>2.1415500000000001</v>
      </c>
      <c r="E565" s="43">
        <v>1.4051984219085357E-3</v>
      </c>
      <c r="F565" s="38">
        <v>2.2746051897534144E-2</v>
      </c>
      <c r="G565" s="43">
        <v>166.23722889971577</v>
      </c>
    </row>
    <row r="566" spans="2:7">
      <c r="B566" s="38">
        <v>27.9</v>
      </c>
      <c r="C566" s="42">
        <v>0.23603347030353911</v>
      </c>
      <c r="D566" s="42">
        <v>2.1427772727272725</v>
      </c>
      <c r="E566" s="43">
        <v>1.4098709511661729E-3</v>
      </c>
      <c r="F566" s="38">
        <v>2.2823689787222393E-2</v>
      </c>
      <c r="G566" s="43">
        <v>166.33249560714074</v>
      </c>
    </row>
    <row r="567" spans="2:7">
      <c r="B567" s="38">
        <v>27.949999999999996</v>
      </c>
      <c r="C567" s="42">
        <v>0.2368363703035391</v>
      </c>
      <c r="D567" s="42">
        <v>2.1435954545454545</v>
      </c>
      <c r="E567" s="43">
        <v>1.4145434804238098E-3</v>
      </c>
      <c r="F567" s="38">
        <v>2.2901327676910645E-2</v>
      </c>
      <c r="G567" s="43">
        <v>166.39600674542413</v>
      </c>
    </row>
    <row r="568" spans="2:7">
      <c r="B568" s="38">
        <v>28</v>
      </c>
      <c r="C568" s="42">
        <v>0.23760187030353913</v>
      </c>
      <c r="D568" s="42">
        <v>2.1433227272727269</v>
      </c>
      <c r="E568" s="43">
        <v>1.373008735868214E-3</v>
      </c>
      <c r="F568" s="38">
        <v>2.2975349104929522E-2</v>
      </c>
      <c r="G568" s="43">
        <v>166.37483636599629</v>
      </c>
    </row>
    <row r="569" spans="2:7">
      <c r="B569" s="38">
        <v>28.049999999999997</v>
      </c>
      <c r="C569" s="42">
        <v>0.23836737030353905</v>
      </c>
      <c r="D569" s="42">
        <v>2.1416863636363641</v>
      </c>
      <c r="E569" s="43">
        <v>1.3314739913126178E-3</v>
      </c>
      <c r="F569" s="38">
        <v>2.304937053294839E-2</v>
      </c>
      <c r="G569" s="43">
        <v>166.24781408942971</v>
      </c>
    </row>
    <row r="570" spans="2:7">
      <c r="B570" s="38">
        <v>28.1</v>
      </c>
      <c r="C570" s="42">
        <v>0.23904687030353913</v>
      </c>
      <c r="D570" s="42">
        <v>2.1405954545454549</v>
      </c>
      <c r="E570" s="43">
        <v>1.268520897567166E-3</v>
      </c>
      <c r="F570" s="38">
        <v>2.3115076033064431E-2</v>
      </c>
      <c r="G570" s="43">
        <v>166.16313257171856</v>
      </c>
    </row>
    <row r="571" spans="2:7">
      <c r="B571" s="38">
        <v>28.15</v>
      </c>
      <c r="C571" s="42">
        <v>0.23972637030353913</v>
      </c>
      <c r="D571" s="42">
        <v>2.1410045454545461</v>
      </c>
      <c r="E571" s="43">
        <v>1.2055678038217204E-3</v>
      </c>
      <c r="F571" s="38">
        <v>2.318078153318047E-2</v>
      </c>
      <c r="G571" s="43">
        <v>166.19488814086026</v>
      </c>
    </row>
    <row r="572" spans="2:7">
      <c r="B572" s="38">
        <v>28.199999999999996</v>
      </c>
      <c r="C572" s="42">
        <v>0.24031907030353925</v>
      </c>
      <c r="D572" s="42">
        <v>2.1411409090909093</v>
      </c>
      <c r="E572" s="43">
        <v>1.1400418835443564E-3</v>
      </c>
      <c r="F572" s="38">
        <v>2.3238093747924814E-2</v>
      </c>
      <c r="G572" s="43">
        <v>166.20547333057411</v>
      </c>
    </row>
    <row r="573" spans="2:7">
      <c r="B573" s="38">
        <v>28.25</v>
      </c>
      <c r="C573" s="42">
        <v>0.24091177030353947</v>
      </c>
      <c r="D573" s="42">
        <v>2.140731818181818</v>
      </c>
      <c r="E573" s="43">
        <v>1.074515963266983E-3</v>
      </c>
      <c r="F573" s="38">
        <v>2.3295405962669168E-2</v>
      </c>
      <c r="G573" s="43">
        <v>166.17371776143244</v>
      </c>
    </row>
    <row r="574" spans="2:7">
      <c r="B574" s="38">
        <v>28.299999999999997</v>
      </c>
      <c r="C574" s="42">
        <v>0.24134097030353943</v>
      </c>
      <c r="D574" s="42">
        <v>2.1403227272727268</v>
      </c>
      <c r="E574" s="43">
        <v>1.0245375128472018E-3</v>
      </c>
      <c r="F574" s="38">
        <v>2.3336908244714495E-2</v>
      </c>
      <c r="G574" s="43">
        <v>166.14196219229072</v>
      </c>
    </row>
    <row r="575" spans="2:7">
      <c r="B575" s="38">
        <v>28.35</v>
      </c>
      <c r="C575" s="42">
        <v>0.24177017030353945</v>
      </c>
      <c r="D575" s="42">
        <v>2.1425045454545453</v>
      </c>
      <c r="E575" s="43">
        <v>9.7455906242741605E-4</v>
      </c>
      <c r="F575" s="38">
        <v>2.3378410526759829E-2</v>
      </c>
      <c r="G575" s="43">
        <v>166.31132522771298</v>
      </c>
    </row>
    <row r="576" spans="2:7">
      <c r="B576" s="38">
        <v>28.4</v>
      </c>
      <c r="C576" s="42">
        <v>0.24224987030353939</v>
      </c>
      <c r="D576" s="42">
        <v>2.144959090909091</v>
      </c>
      <c r="E576" s="43">
        <v>9.4905872536981024E-4</v>
      </c>
      <c r="F576" s="38">
        <v>2.3424795999027172E-2</v>
      </c>
      <c r="G576" s="43">
        <v>166.50185864256301</v>
      </c>
    </row>
    <row r="577" spans="2:7">
      <c r="B577" s="38">
        <v>28.449999999999996</v>
      </c>
      <c r="C577" s="42">
        <v>0.24272957030353937</v>
      </c>
      <c r="D577" s="42">
        <v>2.1455045454545458</v>
      </c>
      <c r="E577" s="43">
        <v>9.2355838831220444E-4</v>
      </c>
      <c r="F577" s="38">
        <v>2.3471181471294518E-2</v>
      </c>
      <c r="G577" s="43">
        <v>166.54419940141858</v>
      </c>
    </row>
    <row r="578" spans="2:7">
      <c r="B578" s="38">
        <v>28.5</v>
      </c>
      <c r="C578" s="42">
        <v>0.24317397030353935</v>
      </c>
      <c r="D578" s="42">
        <v>2.1472772727272731</v>
      </c>
      <c r="E578" s="43">
        <v>9.2910809601199327E-4</v>
      </c>
      <c r="F578" s="38">
        <v>2.3514153545248256E-2</v>
      </c>
      <c r="G578" s="43">
        <v>166.68180686769915</v>
      </c>
    </row>
    <row r="579" spans="2:7">
      <c r="B579" s="38">
        <v>28.549999999999997</v>
      </c>
      <c r="C579" s="42">
        <v>0.24361837030353928</v>
      </c>
      <c r="D579" s="42">
        <v>2.1493227272727271</v>
      </c>
      <c r="E579" s="43">
        <v>9.3465780371178547E-4</v>
      </c>
      <c r="F579" s="38">
        <v>2.355712561920199E-2</v>
      </c>
      <c r="G579" s="43">
        <v>166.84058471340745</v>
      </c>
    </row>
    <row r="580" spans="2:7">
      <c r="B580" s="38">
        <v>28.6</v>
      </c>
      <c r="C580" s="42">
        <v>0.24409587030353933</v>
      </c>
      <c r="D580" s="42">
        <v>2.1523227272727272</v>
      </c>
      <c r="E580" s="43">
        <v>9.6488247190350371E-4</v>
      </c>
      <c r="F580" s="38">
        <v>2.3603298358429965E-2</v>
      </c>
      <c r="G580" s="43">
        <v>167.07345888711302</v>
      </c>
    </row>
    <row r="581" spans="2:7">
      <c r="B581" s="38">
        <v>28.65</v>
      </c>
      <c r="C581" s="42">
        <v>0.24457337030353934</v>
      </c>
      <c r="D581" s="42">
        <v>2.1551863636363637</v>
      </c>
      <c r="E581" s="43">
        <v>9.9510714009522108E-4</v>
      </c>
      <c r="F581" s="38">
        <v>2.3649471097657939E-2</v>
      </c>
      <c r="G581" s="43">
        <v>167.29574787110471</v>
      </c>
    </row>
    <row r="582" spans="2:7">
      <c r="B582" s="38">
        <v>28.699999999999996</v>
      </c>
      <c r="C582" s="42">
        <v>0.2450784703035393</v>
      </c>
      <c r="D582" s="42">
        <v>2.1573681818181818</v>
      </c>
      <c r="E582" s="43">
        <v>1.029455237653909E-3</v>
      </c>
      <c r="F582" s="38">
        <v>2.3698312669561704E-2</v>
      </c>
      <c r="G582" s="43">
        <v>167.46511090652692</v>
      </c>
    </row>
    <row r="583" spans="2:7">
      <c r="B583" s="38">
        <v>28.75</v>
      </c>
      <c r="C583" s="42">
        <v>0.24558357030353931</v>
      </c>
      <c r="D583" s="42">
        <v>2.1596863636363639</v>
      </c>
      <c r="E583" s="43">
        <v>1.0638033352126026E-3</v>
      </c>
      <c r="F583" s="38">
        <v>2.3747154241465472E-2</v>
      </c>
      <c r="G583" s="43">
        <v>167.64505913166303</v>
      </c>
    </row>
    <row r="584" spans="2:7">
      <c r="B584" s="38">
        <v>28.799999999999997</v>
      </c>
      <c r="C584" s="42">
        <v>0.24617997030353936</v>
      </c>
      <c r="D584" s="42">
        <v>2.1622772727272728</v>
      </c>
      <c r="E584" s="43">
        <v>1.1032452839576617E-3</v>
      </c>
      <c r="F584" s="38">
        <v>2.3804824234503304E-2</v>
      </c>
      <c r="G584" s="43">
        <v>167.84617773622693</v>
      </c>
    </row>
    <row r="585" spans="2:7">
      <c r="B585" s="38">
        <v>28.85</v>
      </c>
      <c r="C585" s="42">
        <v>0.24677637030353949</v>
      </c>
      <c r="D585" s="42">
        <v>2.1654136363636365</v>
      </c>
      <c r="E585" s="43">
        <v>1.142687232702727E-3</v>
      </c>
      <c r="F585" s="38">
        <v>2.3862494227541144E-2</v>
      </c>
      <c r="G585" s="43">
        <v>168.08963709964641</v>
      </c>
    </row>
    <row r="586" spans="2:7">
      <c r="B586" s="38">
        <v>28.9</v>
      </c>
      <c r="C586" s="42">
        <v>0.24739927030353939</v>
      </c>
      <c r="D586" s="42">
        <v>2.1655500000000001</v>
      </c>
      <c r="E586" s="43">
        <v>1.1746973389034432E-3</v>
      </c>
      <c r="F586" s="38">
        <v>2.392272668673507E-2</v>
      </c>
      <c r="G586" s="43">
        <v>168.10022228936029</v>
      </c>
    </row>
    <row r="587" spans="2:7">
      <c r="B587" s="38">
        <v>28.949999999999996</v>
      </c>
      <c r="C587" s="42">
        <v>0.24802217030353929</v>
      </c>
      <c r="D587" s="42">
        <v>2.164731818181818</v>
      </c>
      <c r="E587" s="43">
        <v>1.2067074451041595E-3</v>
      </c>
      <c r="F587" s="38">
        <v>2.3982959145928996E-2</v>
      </c>
      <c r="G587" s="43">
        <v>168.03671115107693</v>
      </c>
    </row>
    <row r="588" spans="2:7">
      <c r="B588" s="38">
        <v>29</v>
      </c>
      <c r="C588" s="42">
        <v>0.24867477030353941</v>
      </c>
      <c r="D588" s="42">
        <v>2.1666409090909089</v>
      </c>
      <c r="E588" s="43">
        <v>1.2281983169225822E-3</v>
      </c>
      <c r="F588" s="38">
        <v>2.4046063501154503E-2</v>
      </c>
      <c r="G588" s="43">
        <v>168.18490380707135</v>
      </c>
    </row>
    <row r="589" spans="2:7">
      <c r="B589" s="38">
        <v>29.049999999999997</v>
      </c>
      <c r="C589" s="42">
        <v>0.24932737030353946</v>
      </c>
      <c r="D589" s="42">
        <v>2.1685500000000002</v>
      </c>
      <c r="E589" s="43">
        <v>1.2496891887410001E-3</v>
      </c>
      <c r="F589" s="38">
        <v>2.4109167856380006E-2</v>
      </c>
      <c r="G589" s="43">
        <v>168.33309646306586</v>
      </c>
    </row>
    <row r="590" spans="2:7">
      <c r="B590" s="38">
        <v>29.1</v>
      </c>
      <c r="C590" s="42">
        <v>0.2499964703035395</v>
      </c>
      <c r="D590" s="42">
        <v>2.1707318181818178</v>
      </c>
      <c r="E590" s="43">
        <v>1.2641695399440039E-3</v>
      </c>
      <c r="F590" s="38">
        <v>2.4173867709400818E-2</v>
      </c>
      <c r="G590" s="43">
        <v>168.50245949848804</v>
      </c>
    </row>
    <row r="591" spans="2:7">
      <c r="B591" s="38">
        <v>29.15</v>
      </c>
      <c r="C591" s="42">
        <v>0.25066557030353942</v>
      </c>
      <c r="D591" s="42">
        <v>2.1714136363636363</v>
      </c>
      <c r="E591" s="43">
        <v>1.2786498911470043E-3</v>
      </c>
      <c r="F591" s="38">
        <v>2.4238567562421619E-2</v>
      </c>
      <c r="G591" s="43">
        <v>168.55538544705749</v>
      </c>
    </row>
    <row r="592" spans="2:7">
      <c r="B592" s="38">
        <v>29.199999999999996</v>
      </c>
      <c r="C592" s="42">
        <v>0.25132397030353942</v>
      </c>
      <c r="D592" s="42">
        <v>2.1716863636363635</v>
      </c>
      <c r="E592" s="43">
        <v>1.2983207903727991E-3</v>
      </c>
      <c r="F592" s="38">
        <v>2.4302232759296379E-2</v>
      </c>
      <c r="G592" s="43">
        <v>168.57655582648528</v>
      </c>
    </row>
    <row r="593" spans="2:7">
      <c r="B593" s="38">
        <v>29.25</v>
      </c>
      <c r="C593" s="42">
        <v>0.25198237030353948</v>
      </c>
      <c r="D593" s="42">
        <v>2.1726409090909091</v>
      </c>
      <c r="E593" s="43">
        <v>1.3179916895985973E-3</v>
      </c>
      <c r="F593" s="38">
        <v>2.4365897956171143E-2</v>
      </c>
      <c r="G593" s="43">
        <v>168.65065215448251</v>
      </c>
    </row>
    <row r="594" spans="2:7">
      <c r="B594" s="38">
        <v>29.299999999999997</v>
      </c>
      <c r="C594" s="42">
        <v>0.25263817030353952</v>
      </c>
      <c r="D594" s="42">
        <v>2.1744136363636364</v>
      </c>
      <c r="E594" s="43">
        <v>1.3377143906996645E-3</v>
      </c>
      <c r="F594" s="38">
        <v>2.4429311741272098E-2</v>
      </c>
      <c r="G594" s="43">
        <v>168.78825962076306</v>
      </c>
    </row>
    <row r="595" spans="2:7">
      <c r="B595" s="38">
        <v>29.35</v>
      </c>
      <c r="C595" s="42">
        <v>0.25329397030353962</v>
      </c>
      <c r="D595" s="42">
        <v>2.1756409090909092</v>
      </c>
      <c r="E595" s="43">
        <v>1.3574370918007345E-3</v>
      </c>
      <c r="F595" s="38">
        <v>2.449272552637306E-2</v>
      </c>
      <c r="G595" s="43">
        <v>168.88352632818808</v>
      </c>
    </row>
    <row r="596" spans="2:7">
      <c r="B596" s="38">
        <v>29.4</v>
      </c>
      <c r="C596" s="42">
        <v>0.25400627030353956</v>
      </c>
      <c r="D596" s="42">
        <v>2.1749590909090908</v>
      </c>
      <c r="E596" s="43">
        <v>1.3692859076793115E-3</v>
      </c>
      <c r="F596" s="38">
        <v>2.4561602682712499E-2</v>
      </c>
      <c r="G596" s="43">
        <v>168.8306003796186</v>
      </c>
    </row>
    <row r="597" spans="2:7">
      <c r="B597" s="38">
        <v>29.449999999999996</v>
      </c>
      <c r="C597" s="42">
        <v>0.2547185703035395</v>
      </c>
      <c r="D597" s="42">
        <v>2.1757772727272728</v>
      </c>
      <c r="E597" s="43">
        <v>1.3811347235578885E-3</v>
      </c>
      <c r="F597" s="38">
        <v>2.4630479839051936E-2</v>
      </c>
      <c r="G597" s="43">
        <v>168.89411151790196</v>
      </c>
    </row>
    <row r="598" spans="2:7">
      <c r="B598" s="38">
        <v>29.5</v>
      </c>
      <c r="C598" s="42">
        <v>0.25549597030353949</v>
      </c>
      <c r="D598" s="42">
        <v>2.1770045454545457</v>
      </c>
      <c r="E598" s="43">
        <v>1.3865359325443262E-3</v>
      </c>
      <c r="F598" s="38">
        <v>2.4705651959420157E-2</v>
      </c>
      <c r="G598" s="43">
        <v>168.98937822532699</v>
      </c>
    </row>
    <row r="599" spans="2:7">
      <c r="B599" s="38">
        <v>29.549999999999997</v>
      </c>
      <c r="C599" s="42">
        <v>0.25627337030353936</v>
      </c>
      <c r="D599" s="42">
        <v>2.1764590909090908</v>
      </c>
      <c r="E599" s="43">
        <v>1.3919371415307621E-3</v>
      </c>
      <c r="F599" s="38">
        <v>2.4780824079788367E-2</v>
      </c>
      <c r="G599" s="43">
        <v>168.94703746647139</v>
      </c>
    </row>
    <row r="600" spans="2:7">
      <c r="B600" s="38">
        <v>29.6</v>
      </c>
      <c r="C600" s="42">
        <v>0.2570261703035393</v>
      </c>
      <c r="D600" s="42">
        <v>2.175368181818182</v>
      </c>
      <c r="E600" s="43">
        <v>1.3666060239365906E-3</v>
      </c>
      <c r="F600" s="38">
        <v>2.4853617457989027E-2</v>
      </c>
      <c r="G600" s="43">
        <v>168.86235594876032</v>
      </c>
    </row>
    <row r="601" spans="2:7">
      <c r="B601" s="38">
        <v>29.65</v>
      </c>
      <c r="C601" s="42">
        <v>0.25777897030353913</v>
      </c>
      <c r="D601" s="42">
        <v>2.17455</v>
      </c>
      <c r="E601" s="43">
        <v>1.3412749063424179E-3</v>
      </c>
      <c r="F601" s="38">
        <v>2.4926410836189676E-2</v>
      </c>
      <c r="G601" s="43">
        <v>168.79884481047696</v>
      </c>
    </row>
    <row r="602" spans="2:7">
      <c r="B602" s="38">
        <v>29.699999999999996</v>
      </c>
      <c r="C602" s="42">
        <v>0.25845897030353893</v>
      </c>
      <c r="D602" s="42">
        <v>2.1750954545454544</v>
      </c>
      <c r="E602" s="43">
        <v>1.2827353324705848E-3</v>
      </c>
      <c r="F602" s="38">
        <v>2.499216468472373E-2</v>
      </c>
      <c r="G602" s="43">
        <v>168.84118556933248</v>
      </c>
    </row>
    <row r="603" spans="2:7">
      <c r="B603" s="38">
        <v>29.75</v>
      </c>
      <c r="C603" s="42">
        <v>0.25913897030353883</v>
      </c>
      <c r="D603" s="42">
        <v>2.1774136363636365</v>
      </c>
      <c r="E603" s="43">
        <v>1.2241957585987385E-3</v>
      </c>
      <c r="F603" s="38">
        <v>2.5057918533257797E-2</v>
      </c>
      <c r="G603" s="43">
        <v>169.02113379446865</v>
      </c>
    </row>
    <row r="604" spans="2:7">
      <c r="B604" s="38">
        <v>29.799999999999997</v>
      </c>
      <c r="C604" s="42">
        <v>0.2598198703035387</v>
      </c>
      <c r="D604" s="42">
        <v>2.1779590909090909</v>
      </c>
      <c r="E604" s="43">
        <v>1.1510100675203284E-3</v>
      </c>
      <c r="F604" s="38">
        <v>2.5123759408944332E-2</v>
      </c>
      <c r="G604" s="43">
        <v>169.06347455332417</v>
      </c>
    </row>
    <row r="605" spans="2:7">
      <c r="B605" s="38">
        <v>29.85</v>
      </c>
      <c r="C605" s="42">
        <v>0.26050077030353869</v>
      </c>
      <c r="D605" s="42">
        <v>2.1757772727272728</v>
      </c>
      <c r="E605" s="43">
        <v>1.0778243764419059E-3</v>
      </c>
      <c r="F605" s="38">
        <v>2.5189600284630877E-2</v>
      </c>
      <c r="G605" s="43">
        <v>168.89411151790196</v>
      </c>
    </row>
    <row r="606" spans="2:7">
      <c r="B606" s="38">
        <v>29.9</v>
      </c>
      <c r="C606" s="42">
        <v>0.26096547030353867</v>
      </c>
      <c r="D606" s="42">
        <v>2.1733227272727271</v>
      </c>
      <c r="E606" s="43">
        <v>1.0157208334715083E-3</v>
      </c>
      <c r="F606" s="38">
        <v>2.5234535304357032E-2</v>
      </c>
      <c r="G606" s="43">
        <v>168.70357810305194</v>
      </c>
    </row>
    <row r="607" spans="2:7">
      <c r="B607" s="38">
        <v>29.949999999999996</v>
      </c>
      <c r="C607" s="42">
        <v>0.26143017030353871</v>
      </c>
      <c r="D607" s="42">
        <v>2.173868181818182</v>
      </c>
      <c r="E607" s="43">
        <v>9.5361729050111072E-4</v>
      </c>
      <c r="F607" s="38">
        <v>2.5279470324083189E-2</v>
      </c>
      <c r="G607" s="43">
        <v>168.74591886190754</v>
      </c>
    </row>
    <row r="608" spans="2:7">
      <c r="B608" s="38">
        <v>30</v>
      </c>
      <c r="C608" s="42">
        <v>0.26180987030353881</v>
      </c>
      <c r="D608" s="42">
        <v>2.1734590909090907</v>
      </c>
      <c r="E608" s="43">
        <v>9.12970084762151E-4</v>
      </c>
      <c r="F608" s="38">
        <v>2.5316186112742594E-2</v>
      </c>
      <c r="G608" s="43">
        <v>168.71416329276582</v>
      </c>
    </row>
    <row r="609" spans="2:7">
      <c r="B609" s="38">
        <v>30.049999999999997</v>
      </c>
      <c r="C609" s="42">
        <v>0.26218957030353879</v>
      </c>
      <c r="D609" s="42">
        <v>2.1748227272727276</v>
      </c>
      <c r="E609" s="43">
        <v>8.7232287902319996E-4</v>
      </c>
      <c r="F609" s="38">
        <v>2.5352901901401988E-2</v>
      </c>
      <c r="G609" s="43">
        <v>168.82001518990478</v>
      </c>
    </row>
    <row r="610" spans="2:7">
      <c r="B610" s="38">
        <v>30.1</v>
      </c>
      <c r="C610" s="42">
        <v>0.26258107030353889</v>
      </c>
      <c r="D610" s="42">
        <v>2.176731818181818</v>
      </c>
      <c r="E610" s="43">
        <v>8.6718758633582001E-4</v>
      </c>
      <c r="F610" s="38">
        <v>2.539075871272713E-2</v>
      </c>
      <c r="G610" s="43">
        <v>168.96820784589917</v>
      </c>
    </row>
    <row r="611" spans="2:7">
      <c r="B611" s="38">
        <v>30.15</v>
      </c>
      <c r="C611" s="42">
        <v>0.26297257030353899</v>
      </c>
      <c r="D611" s="42">
        <v>2.1801409090909094</v>
      </c>
      <c r="E611" s="43">
        <v>8.6205229364844582E-4</v>
      </c>
      <c r="F611" s="38">
        <v>2.5428615524052275E-2</v>
      </c>
      <c r="G611" s="43">
        <v>169.23283758874643</v>
      </c>
    </row>
    <row r="612" spans="2:7">
      <c r="B612" s="38">
        <v>30.199999999999996</v>
      </c>
      <c r="C612" s="42">
        <v>0.26341867030353905</v>
      </c>
      <c r="D612" s="42">
        <v>2.1839590909090911</v>
      </c>
      <c r="E612" s="43">
        <v>9.0768629336124827E-4</v>
      </c>
      <c r="F612" s="38">
        <v>2.5471751982627355E-2</v>
      </c>
      <c r="G612" s="43">
        <v>169.52922290073533</v>
      </c>
    </row>
    <row r="613" spans="2:7">
      <c r="B613" s="38">
        <v>30.25</v>
      </c>
      <c r="C613" s="42">
        <v>0.26386477030353916</v>
      </c>
      <c r="D613" s="42">
        <v>2.1869590909090912</v>
      </c>
      <c r="E613" s="43">
        <v>9.5332029307406384E-4</v>
      </c>
      <c r="F613" s="38">
        <v>2.5514888441202442E-2</v>
      </c>
      <c r="G613" s="43">
        <v>169.7620970744409</v>
      </c>
    </row>
    <row r="614" spans="2:7">
      <c r="B614" s="38">
        <v>30.299999999999997</v>
      </c>
      <c r="C614" s="42">
        <v>0.26433337030353926</v>
      </c>
      <c r="D614" s="42">
        <v>2.1869590909090912</v>
      </c>
      <c r="E614" s="43">
        <v>1.0234565803570392E-3</v>
      </c>
      <c r="F614" s="38">
        <v>2.5560200578589317E-2</v>
      </c>
      <c r="G614" s="43">
        <v>169.7620970744409</v>
      </c>
    </row>
    <row r="615" spans="2:7">
      <c r="B615" s="38">
        <v>30.35</v>
      </c>
      <c r="C615" s="42">
        <v>0.26480197030353947</v>
      </c>
      <c r="D615" s="42">
        <v>2.1898227272727273</v>
      </c>
      <c r="E615" s="43">
        <v>1.093592867640028E-3</v>
      </c>
      <c r="F615" s="38">
        <v>2.5605512715976202E-2</v>
      </c>
      <c r="G615" s="43">
        <v>169.98438605843253</v>
      </c>
    </row>
    <row r="616" spans="2:7">
      <c r="B616" s="38">
        <v>30.4</v>
      </c>
      <c r="C616" s="42">
        <v>0.26540857030353932</v>
      </c>
      <c r="D616" s="42">
        <v>2.1926863636363643</v>
      </c>
      <c r="E616" s="43">
        <v>1.1746593508601666E-3</v>
      </c>
      <c r="F616" s="38">
        <v>2.5664169016742025E-2</v>
      </c>
      <c r="G616" s="43">
        <v>170.20667504242425</v>
      </c>
    </row>
    <row r="617" spans="2:7">
      <c r="B617" s="38">
        <v>30.449999999999996</v>
      </c>
      <c r="C617" s="42">
        <v>0.26601517030353916</v>
      </c>
      <c r="D617" s="42">
        <v>2.1966409090909096</v>
      </c>
      <c r="E617" s="43">
        <v>1.2557258340803053E-3</v>
      </c>
      <c r="F617" s="38">
        <v>2.5722825317507848E-2</v>
      </c>
      <c r="G617" s="43">
        <v>170.51364554412706</v>
      </c>
    </row>
    <row r="618" spans="2:7">
      <c r="B618" s="38">
        <v>30.5</v>
      </c>
      <c r="C618" s="42">
        <v>0.26674337030353923</v>
      </c>
      <c r="D618" s="42">
        <v>2.1996409090909097</v>
      </c>
      <c r="E618" s="43">
        <v>1.3229853904901756E-3</v>
      </c>
      <c r="F618" s="38">
        <v>2.5793239953540964E-2</v>
      </c>
      <c r="G618" s="43">
        <v>170.74651971783263</v>
      </c>
    </row>
    <row r="619" spans="2:7">
      <c r="B619" s="38">
        <v>30.549999999999997</v>
      </c>
      <c r="C619" s="42">
        <v>0.26747157030353913</v>
      </c>
      <c r="D619" s="42">
        <v>2.2012772727272729</v>
      </c>
      <c r="E619" s="43">
        <v>1.3902449469000346E-3</v>
      </c>
      <c r="F619" s="38">
        <v>2.5863654589574063E-2</v>
      </c>
      <c r="G619" s="43">
        <v>170.87354199439923</v>
      </c>
    </row>
    <row r="620" spans="2:7">
      <c r="B620" s="38">
        <v>30.6</v>
      </c>
      <c r="C620" s="42">
        <v>0.2682502703035391</v>
      </c>
      <c r="D620" s="42">
        <v>2.2019590909090914</v>
      </c>
      <c r="E620" s="43">
        <v>1.4268170716887052E-3</v>
      </c>
      <c r="F620" s="38">
        <v>2.5938952415829185E-2</v>
      </c>
      <c r="G620" s="43">
        <v>170.92646794296871</v>
      </c>
    </row>
    <row r="621" spans="2:7">
      <c r="B621" s="38">
        <v>30.65</v>
      </c>
      <c r="C621" s="42">
        <v>0.26902897030353889</v>
      </c>
      <c r="D621" s="42">
        <v>2.2041409090909094</v>
      </c>
      <c r="E621" s="43">
        <v>1.4633891964773665E-3</v>
      </c>
      <c r="F621" s="38">
        <v>2.6014250242084289E-2</v>
      </c>
      <c r="G621" s="43">
        <v>171.09583097839095</v>
      </c>
    </row>
    <row r="622" spans="2:7">
      <c r="B622" s="38">
        <v>30.699999999999996</v>
      </c>
      <c r="C622" s="42">
        <v>0.26989467030353875</v>
      </c>
      <c r="D622" s="42">
        <v>2.2045500000000007</v>
      </c>
      <c r="E622" s="43">
        <v>1.4606471504824757E-3</v>
      </c>
      <c r="F622" s="38">
        <v>2.609796069307832E-2</v>
      </c>
      <c r="G622" s="43">
        <v>171.12758654753264</v>
      </c>
    </row>
    <row r="623" spans="2:7">
      <c r="B623" s="38">
        <v>30.75</v>
      </c>
      <c r="C623" s="42">
        <v>0.27076037030353878</v>
      </c>
      <c r="D623" s="42">
        <v>2.2037318181818191</v>
      </c>
      <c r="E623" s="43">
        <v>1.4579051044875785E-3</v>
      </c>
      <c r="F623" s="38">
        <v>2.6181671144072365E-2</v>
      </c>
      <c r="G623" s="43">
        <v>171.06407540924931</v>
      </c>
    </row>
    <row r="624" spans="2:7">
      <c r="B624" s="38">
        <v>30.799999999999997</v>
      </c>
      <c r="C624" s="42">
        <v>0.2715335703035387</v>
      </c>
      <c r="D624" s="42">
        <v>2.2016863636363642</v>
      </c>
      <c r="E624" s="43">
        <v>1.439853877266284E-3</v>
      </c>
      <c r="F624" s="38">
        <v>2.6256437137729047E-2</v>
      </c>
      <c r="G624" s="43">
        <v>170.90529756354096</v>
      </c>
    </row>
    <row r="625" spans="2:7">
      <c r="B625" s="38">
        <v>30.85</v>
      </c>
      <c r="C625" s="42">
        <v>0.27230677030353867</v>
      </c>
      <c r="D625" s="42">
        <v>2.2031863636363642</v>
      </c>
      <c r="E625" s="43">
        <v>1.4218026500449842E-3</v>
      </c>
      <c r="F625" s="38">
        <v>2.633120313138573E-2</v>
      </c>
      <c r="G625" s="43">
        <v>171.02173465039374</v>
      </c>
    </row>
    <row r="626" spans="2:7">
      <c r="B626" s="38">
        <v>30.9</v>
      </c>
      <c r="C626" s="42">
        <v>0.27297147030353874</v>
      </c>
      <c r="D626" s="42">
        <v>2.2018227272727278</v>
      </c>
      <c r="E626" s="43">
        <v>1.3948069654862603E-3</v>
      </c>
      <c r="F626" s="38">
        <v>2.6395477518327798E-2</v>
      </c>
      <c r="G626" s="43">
        <v>170.91588275325483</v>
      </c>
    </row>
    <row r="627" spans="2:7">
      <c r="B627" s="38">
        <v>30.949999999999996</v>
      </c>
      <c r="C627" s="42">
        <v>0.27363617030353876</v>
      </c>
      <c r="D627" s="42">
        <v>2.2023681818181826</v>
      </c>
      <c r="E627" s="43">
        <v>1.3678112809275363E-3</v>
      </c>
      <c r="F627" s="38">
        <v>2.6459751905269859E-2</v>
      </c>
      <c r="G627" s="43">
        <v>170.95822351211041</v>
      </c>
    </row>
    <row r="628" spans="2:7">
      <c r="B628" s="38">
        <v>31</v>
      </c>
      <c r="C628" s="42">
        <v>0.27426047030353878</v>
      </c>
      <c r="D628" s="42">
        <v>2.2040045454545463</v>
      </c>
      <c r="E628" s="43">
        <v>1.3444486346398444E-3</v>
      </c>
      <c r="F628" s="38">
        <v>2.6520119740034306E-2</v>
      </c>
      <c r="G628" s="43">
        <v>171.08524578867707</v>
      </c>
    </row>
    <row r="629" spans="2:7">
      <c r="B629" s="38">
        <v>31.049999999999997</v>
      </c>
      <c r="C629" s="42">
        <v>0.27488477030353864</v>
      </c>
      <c r="D629" s="42">
        <v>2.2060500000000003</v>
      </c>
      <c r="E629" s="43">
        <v>1.3210859883521562E-3</v>
      </c>
      <c r="F629" s="38">
        <v>2.658048757479874E-2</v>
      </c>
      <c r="G629" s="43">
        <v>171.24402363438537</v>
      </c>
    </row>
    <row r="630" spans="2:7">
      <c r="B630" s="38">
        <v>31.1</v>
      </c>
      <c r="C630" s="42">
        <v>0.27560867030353875</v>
      </c>
      <c r="D630" s="42">
        <v>2.208368181818182</v>
      </c>
      <c r="E630" s="43">
        <v>1.3225640685610111E-3</v>
      </c>
      <c r="F630" s="38">
        <v>2.6650486414436719E-2</v>
      </c>
      <c r="G630" s="43">
        <v>171.42397185952152</v>
      </c>
    </row>
    <row r="631" spans="2:7">
      <c r="B631" s="38">
        <v>31.15</v>
      </c>
      <c r="C631" s="42">
        <v>0.27633257030353869</v>
      </c>
      <c r="D631" s="42">
        <v>2.2094590909090912</v>
      </c>
      <c r="E631" s="43">
        <v>1.3240421487698691E-3</v>
      </c>
      <c r="F631" s="38">
        <v>2.672048525407468E-2</v>
      </c>
      <c r="G631" s="43">
        <v>171.5086533772326</v>
      </c>
    </row>
    <row r="632" spans="2:7">
      <c r="B632" s="38">
        <v>31.199999999999996</v>
      </c>
      <c r="C632" s="42">
        <v>0.27699487030353875</v>
      </c>
      <c r="D632" s="42">
        <v>2.208368181818182</v>
      </c>
      <c r="E632" s="43">
        <v>1.335397120092275E-3</v>
      </c>
      <c r="F632" s="38">
        <v>2.6784527568610154E-2</v>
      </c>
      <c r="G632" s="43">
        <v>171.42397185952152</v>
      </c>
    </row>
    <row r="633" spans="2:7">
      <c r="B633" s="38">
        <v>31.25</v>
      </c>
      <c r="C633" s="42">
        <v>0.27765717030353892</v>
      </c>
      <c r="D633" s="42">
        <v>2.2089136363636368</v>
      </c>
      <c r="E633" s="43">
        <v>1.3467520914146841E-3</v>
      </c>
      <c r="F633" s="38">
        <v>2.6848569883145639E-2</v>
      </c>
      <c r="G633" s="43">
        <v>171.46631261837706</v>
      </c>
    </row>
    <row r="634" spans="2:7">
      <c r="B634" s="38">
        <v>31.299999999999997</v>
      </c>
      <c r="C634" s="42">
        <v>0.27835157030353902</v>
      </c>
      <c r="D634" s="42">
        <v>2.2106863636363641</v>
      </c>
      <c r="E634" s="43">
        <v>1.3584144205374652E-3</v>
      </c>
      <c r="F634" s="38">
        <v>2.6915716166119267E-2</v>
      </c>
      <c r="G634" s="43">
        <v>171.60392008465763</v>
      </c>
    </row>
    <row r="635" spans="2:7">
      <c r="B635" s="38">
        <v>31.35</v>
      </c>
      <c r="C635" s="42">
        <v>0.27904597030353917</v>
      </c>
      <c r="D635" s="42">
        <v>2.2136863636363642</v>
      </c>
      <c r="E635" s="43">
        <v>1.3700767496602475E-3</v>
      </c>
      <c r="F635" s="38">
        <v>2.6982862449092905E-2</v>
      </c>
      <c r="G635" s="43">
        <v>171.8367942583632</v>
      </c>
    </row>
    <row r="636" spans="2:7">
      <c r="B636" s="38">
        <v>31.4</v>
      </c>
      <c r="C636" s="42">
        <v>0.27980097030353918</v>
      </c>
      <c r="D636" s="42">
        <v>2.2140954545454554</v>
      </c>
      <c r="E636" s="43">
        <v>1.3754572378965318E-3</v>
      </c>
      <c r="F636" s="38">
        <v>2.7055868560332944E-2</v>
      </c>
      <c r="G636" s="43">
        <v>171.86854982750492</v>
      </c>
    </row>
    <row r="637" spans="2:7">
      <c r="B637" s="38">
        <v>31.449999999999996</v>
      </c>
      <c r="C637" s="42">
        <v>0.28055597030353913</v>
      </c>
      <c r="D637" s="42">
        <v>2.2154590909090914</v>
      </c>
      <c r="E637" s="43">
        <v>1.380837726132816E-3</v>
      </c>
      <c r="F637" s="38">
        <v>2.7128874671572982E-2</v>
      </c>
      <c r="G637" s="43">
        <v>171.97440172464377</v>
      </c>
    </row>
    <row r="638" spans="2:7">
      <c r="B638" s="38">
        <v>31.5</v>
      </c>
      <c r="C638" s="42">
        <v>0.28125297030353907</v>
      </c>
      <c r="D638" s="42">
        <v>2.2183227272727275</v>
      </c>
      <c r="E638" s="43">
        <v>1.3887185182731221E-3</v>
      </c>
      <c r="F638" s="38">
        <v>2.7196272366320402E-2</v>
      </c>
      <c r="G638" s="43">
        <v>172.19669070863543</v>
      </c>
    </row>
    <row r="639" spans="2:7">
      <c r="B639" s="38">
        <v>31.549999999999997</v>
      </c>
      <c r="C639" s="42">
        <v>0.28194997030353891</v>
      </c>
      <c r="D639" s="42">
        <v>2.2190045454545455</v>
      </c>
      <c r="E639" s="43">
        <v>1.3965993104134273E-3</v>
      </c>
      <c r="F639" s="38">
        <v>2.7263670061067814E-2</v>
      </c>
      <c r="G639" s="43">
        <v>172.24961665720485</v>
      </c>
    </row>
    <row r="640" spans="2:7">
      <c r="B640" s="38">
        <v>31.6</v>
      </c>
      <c r="C640" s="42">
        <v>0.28267387030353902</v>
      </c>
      <c r="D640" s="42">
        <v>2.2184590909090911</v>
      </c>
      <c r="E640" s="43">
        <v>1.3861525986585172E-3</v>
      </c>
      <c r="F640" s="38">
        <v>2.7333668900705793E-2</v>
      </c>
      <c r="G640" s="43">
        <v>172.20727589834931</v>
      </c>
    </row>
    <row r="641" spans="2:7">
      <c r="B641" s="38">
        <v>31.65</v>
      </c>
      <c r="C641" s="42">
        <v>0.28339777030353897</v>
      </c>
      <c r="D641" s="42">
        <v>2.2172318181818178</v>
      </c>
      <c r="E641" s="43">
        <v>1.3757058869036057E-3</v>
      </c>
      <c r="F641" s="38">
        <v>2.7403667740343755E-2</v>
      </c>
      <c r="G641" s="43">
        <v>172.11200919092425</v>
      </c>
    </row>
    <row r="642" spans="2:7">
      <c r="B642" s="38">
        <v>31.699999999999996</v>
      </c>
      <c r="C642" s="42">
        <v>0.28413167030353892</v>
      </c>
      <c r="D642" s="42">
        <v>2.2173681818181818</v>
      </c>
      <c r="E642" s="43">
        <v>1.3640021162793366E-3</v>
      </c>
      <c r="F642" s="38">
        <v>2.7474633548342512E-2</v>
      </c>
      <c r="G642" s="43">
        <v>172.12259438063816</v>
      </c>
    </row>
    <row r="643" spans="2:7">
      <c r="B643" s="38">
        <v>31.75</v>
      </c>
      <c r="C643" s="42">
        <v>0.28486557030353898</v>
      </c>
      <c r="D643" s="42">
        <v>2.220368181818182</v>
      </c>
      <c r="E643" s="43">
        <v>1.3522983456550656E-3</v>
      </c>
      <c r="F643" s="38">
        <v>2.754559935634128E-2</v>
      </c>
      <c r="G643" s="43">
        <v>172.35546855434376</v>
      </c>
    </row>
    <row r="644" spans="2:7">
      <c r="B644" s="38">
        <v>31.799999999999997</v>
      </c>
      <c r="C644" s="42">
        <v>0.28558797030353889</v>
      </c>
      <c r="D644" s="42">
        <v>2.2211863636363636</v>
      </c>
      <c r="E644" s="43">
        <v>1.3232789344562112E-3</v>
      </c>
      <c r="F644" s="38">
        <v>2.7615453150725118E-2</v>
      </c>
      <c r="G644" s="43">
        <v>172.41897969262706</v>
      </c>
    </row>
    <row r="645" spans="2:7">
      <c r="B645" s="38">
        <v>31.85</v>
      </c>
      <c r="C645" s="42">
        <v>0.2863103703035389</v>
      </c>
      <c r="D645" s="42">
        <v>2.221868181818182</v>
      </c>
      <c r="E645" s="43">
        <v>1.2942595232573501E-3</v>
      </c>
      <c r="F645" s="38">
        <v>2.7685306945108967E-2</v>
      </c>
      <c r="G645" s="43">
        <v>172.47190564119654</v>
      </c>
    </row>
    <row r="646" spans="2:7">
      <c r="B646" s="38">
        <v>31.9</v>
      </c>
      <c r="C646" s="42">
        <v>0.28691337030353875</v>
      </c>
      <c r="D646" s="42">
        <v>2.2214590909090908</v>
      </c>
      <c r="E646" s="43">
        <v>1.2549764336004109E-3</v>
      </c>
      <c r="F646" s="38">
        <v>2.7743615137264907E-2</v>
      </c>
      <c r="G646" s="43">
        <v>172.44015007205482</v>
      </c>
    </row>
    <row r="647" spans="2:7">
      <c r="B647" s="38">
        <v>31.949999999999996</v>
      </c>
      <c r="C647" s="42">
        <v>0.2875163703035386</v>
      </c>
      <c r="D647" s="42">
        <v>2.2228227272727272</v>
      </c>
      <c r="E647" s="43">
        <v>1.2156933439434717E-3</v>
      </c>
      <c r="F647" s="38">
        <v>2.7801923329420844E-2</v>
      </c>
      <c r="G647" s="43">
        <v>172.54600196919372</v>
      </c>
    </row>
    <row r="648" spans="2:7">
      <c r="B648" s="38">
        <v>32</v>
      </c>
      <c r="C648" s="42">
        <v>0.28822157030353862</v>
      </c>
      <c r="D648" s="42">
        <v>2.2236409090909088</v>
      </c>
      <c r="E648" s="43">
        <v>1.1860177756417866E-3</v>
      </c>
      <c r="F648" s="38">
        <v>2.7870113938224125E-2</v>
      </c>
      <c r="G648" s="43">
        <v>172.60951310747706</v>
      </c>
    </row>
    <row r="649" spans="2:7">
      <c r="B649" s="38">
        <v>32.049999999999997</v>
      </c>
      <c r="C649" s="42">
        <v>0.28892677030353853</v>
      </c>
      <c r="D649" s="42">
        <v>2.2221409090909092</v>
      </c>
      <c r="E649" s="43">
        <v>1.1563422073401072E-3</v>
      </c>
      <c r="F649" s="38">
        <v>2.7938304547027396E-2</v>
      </c>
      <c r="G649" s="43">
        <v>172.4930760206243</v>
      </c>
    </row>
    <row r="650" spans="2:7">
      <c r="B650" s="38">
        <v>32.1</v>
      </c>
      <c r="C650" s="42">
        <v>0.28939977030353864</v>
      </c>
      <c r="D650" s="42">
        <v>2.2211863636363631</v>
      </c>
      <c r="E650" s="43">
        <v>1.1558898042854594E-3</v>
      </c>
      <c r="F650" s="38">
        <v>2.7984042150493021E-2</v>
      </c>
      <c r="G650" s="43">
        <v>172.41897969262703</v>
      </c>
    </row>
    <row r="651" spans="2:7">
      <c r="B651" s="38">
        <v>32.15</v>
      </c>
      <c r="C651" s="42">
        <v>0.2898727703035387</v>
      </c>
      <c r="D651" s="42">
        <v>2.2235045454545452</v>
      </c>
      <c r="E651" s="43">
        <v>1.1554374012308158E-3</v>
      </c>
      <c r="F651" s="38">
        <v>2.8029779753958643E-2</v>
      </c>
      <c r="G651" s="43">
        <v>172.59892791776318</v>
      </c>
    </row>
    <row r="652" spans="2:7">
      <c r="B652" s="38">
        <v>32.199999999999996</v>
      </c>
      <c r="C652" s="42">
        <v>0.29039717030353857</v>
      </c>
      <c r="D652" s="42">
        <v>2.2282772727272726</v>
      </c>
      <c r="E652" s="43">
        <v>1.1760303738569578E-3</v>
      </c>
      <c r="F652" s="38">
        <v>2.8080487574798734E-2</v>
      </c>
      <c r="G652" s="43">
        <v>172.96940955774932</v>
      </c>
    </row>
    <row r="653" spans="2:7">
      <c r="B653" s="38">
        <v>32.25</v>
      </c>
      <c r="C653" s="42">
        <v>0.29092157030353855</v>
      </c>
      <c r="D653" s="42">
        <v>2.2303227272727271</v>
      </c>
      <c r="E653" s="43">
        <v>1.1966233464831058E-3</v>
      </c>
      <c r="F653" s="38">
        <v>2.8131195395638832E-2</v>
      </c>
      <c r="G653" s="43">
        <v>173.12818740345764</v>
      </c>
    </row>
    <row r="654" spans="2:7">
      <c r="B654" s="38">
        <v>32.299999999999997</v>
      </c>
      <c r="C654" s="42">
        <v>0.29154437030353852</v>
      </c>
      <c r="D654" s="42">
        <v>2.2314136363636363</v>
      </c>
      <c r="E654" s="43">
        <v>1.230905828331567E-3</v>
      </c>
      <c r="F654" s="38">
        <v>2.8191418185149159E-2</v>
      </c>
      <c r="G654" s="43">
        <v>173.21286892116873</v>
      </c>
    </row>
    <row r="655" spans="2:7">
      <c r="B655" s="38">
        <v>32.35</v>
      </c>
      <c r="C655" s="42">
        <v>0.29216717030353861</v>
      </c>
      <c r="D655" s="42">
        <v>2.2330499999999995</v>
      </c>
      <c r="E655" s="43">
        <v>1.2651883101800353E-3</v>
      </c>
      <c r="F655" s="38">
        <v>2.8251640974659493E-2</v>
      </c>
      <c r="G655" s="43">
        <v>173.3398911977354</v>
      </c>
    </row>
    <row r="656" spans="2:7">
      <c r="B656" s="38">
        <v>32.4</v>
      </c>
      <c r="C656" s="42">
        <v>0.29293227030353869</v>
      </c>
      <c r="D656" s="42">
        <v>2.2348227272727268</v>
      </c>
      <c r="E656" s="43">
        <v>1.3112470852806621E-3</v>
      </c>
      <c r="F656" s="38">
        <v>2.8325623723943944E-2</v>
      </c>
      <c r="G656" s="43">
        <v>173.47749866401594</v>
      </c>
    </row>
    <row r="657" spans="2:7">
      <c r="B657" s="38">
        <v>32.449999999999996</v>
      </c>
      <c r="C657" s="42">
        <v>0.29369737030353871</v>
      </c>
      <c r="D657" s="42">
        <v>2.2375499999999997</v>
      </c>
      <c r="E657" s="43">
        <v>1.3573058603812893E-3</v>
      </c>
      <c r="F657" s="38">
        <v>2.8399606473228391E-2</v>
      </c>
      <c r="G657" s="43">
        <v>173.68920245829375</v>
      </c>
    </row>
    <row r="658" spans="2:7">
      <c r="B658" s="38">
        <v>32.5</v>
      </c>
      <c r="C658" s="42">
        <v>0.29440927030353892</v>
      </c>
      <c r="D658" s="42">
        <v>2.2380954545454546</v>
      </c>
      <c r="E658" s="43">
        <v>1.3736372653031872E-3</v>
      </c>
      <c r="F658" s="38">
        <v>2.8468444950833421E-2</v>
      </c>
      <c r="G658" s="43">
        <v>173.73154321714935</v>
      </c>
    </row>
    <row r="659" spans="2:7">
      <c r="B659" s="38">
        <v>32.549999999999997</v>
      </c>
      <c r="C659" s="42">
        <v>0.29512117030353896</v>
      </c>
      <c r="D659" s="42">
        <v>2.2389136363636362</v>
      </c>
      <c r="E659" s="43">
        <v>1.3899686702250787E-3</v>
      </c>
      <c r="F659" s="38">
        <v>2.8537283428438441E-2</v>
      </c>
      <c r="G659" s="43">
        <v>173.79505435543265</v>
      </c>
    </row>
    <row r="660" spans="2:7">
      <c r="B660" s="38">
        <v>32.6</v>
      </c>
      <c r="C660" s="42">
        <v>0.29591777030353894</v>
      </c>
      <c r="D660" s="42">
        <v>2.2404136363636362</v>
      </c>
      <c r="E660" s="43">
        <v>1.3616779387542078E-3</v>
      </c>
      <c r="F660" s="38">
        <v>2.8614312128059385E-2</v>
      </c>
      <c r="G660" s="43">
        <v>173.91149144228544</v>
      </c>
    </row>
    <row r="661" spans="2:7">
      <c r="B661" s="38">
        <v>32.65</v>
      </c>
      <c r="C661" s="42">
        <v>0.29671437030353887</v>
      </c>
      <c r="D661" s="42">
        <v>2.2420499999999999</v>
      </c>
      <c r="E661" s="43">
        <v>1.3333872072833343E-3</v>
      </c>
      <c r="F661" s="38">
        <v>2.8691340827680326E-2</v>
      </c>
      <c r="G661" s="43">
        <v>174.0385137188521</v>
      </c>
    </row>
    <row r="662" spans="2:7">
      <c r="B662" s="38">
        <v>32.699999999999996</v>
      </c>
      <c r="C662" s="42">
        <v>0.29742077030353881</v>
      </c>
      <c r="D662" s="42">
        <v>2.2393227272727274</v>
      </c>
      <c r="E662" s="43">
        <v>1.2748579937888178E-3</v>
      </c>
      <c r="F662" s="38">
        <v>2.8759647472686896E-2</v>
      </c>
      <c r="G662" s="43">
        <v>173.82680992457432</v>
      </c>
    </row>
    <row r="663" spans="2:7">
      <c r="B663" s="38">
        <v>32.75</v>
      </c>
      <c r="C663" s="42">
        <v>0.29812717030353886</v>
      </c>
      <c r="D663" s="42">
        <v>2.2368681818181817</v>
      </c>
      <c r="E663" s="43">
        <v>1.2163287802942888E-3</v>
      </c>
      <c r="F663" s="38">
        <v>2.8827954117693476E-2</v>
      </c>
      <c r="G663" s="43">
        <v>173.63627650972433</v>
      </c>
    </row>
    <row r="664" spans="2:7">
      <c r="B664" s="38">
        <v>32.799999999999997</v>
      </c>
      <c r="C664" s="42">
        <v>0.29874297030353897</v>
      </c>
      <c r="D664" s="42">
        <v>2.2359136363636365</v>
      </c>
      <c r="E664" s="43">
        <v>1.1548779409660218E-3</v>
      </c>
      <c r="F664" s="38">
        <v>2.8887500029351258E-2</v>
      </c>
      <c r="G664" s="43">
        <v>173.56218018172711</v>
      </c>
    </row>
    <row r="665" spans="2:7">
      <c r="B665" s="38">
        <v>32.85</v>
      </c>
      <c r="C665" s="42">
        <v>0.29935877030353913</v>
      </c>
      <c r="D665" s="42">
        <v>2.2342772727272728</v>
      </c>
      <c r="E665" s="43">
        <v>1.0934271016377454E-3</v>
      </c>
      <c r="F665" s="38">
        <v>2.8947045941009046E-2</v>
      </c>
      <c r="G665" s="43">
        <v>173.43515790516042</v>
      </c>
    </row>
    <row r="666" spans="2:7">
      <c r="B666" s="38">
        <v>32.9</v>
      </c>
      <c r="C666" s="42">
        <v>0.29980987030353901</v>
      </c>
      <c r="D666" s="42">
        <v>2.2353681818181816</v>
      </c>
      <c r="E666" s="43">
        <v>1.0439252284812489E-3</v>
      </c>
      <c r="F666" s="38">
        <v>2.8990665883764505E-2</v>
      </c>
      <c r="G666" s="43">
        <v>173.51983942287154</v>
      </c>
    </row>
    <row r="667" spans="2:7">
      <c r="B667" s="38">
        <v>32.949999999999996</v>
      </c>
      <c r="C667" s="42">
        <v>0.30026097030353888</v>
      </c>
      <c r="D667" s="42">
        <v>2.2361863636363637</v>
      </c>
      <c r="E667" s="43">
        <v>9.9442335532475218E-4</v>
      </c>
      <c r="F667" s="38">
        <v>2.9034285826519967E-2</v>
      </c>
      <c r="G667" s="43">
        <v>173.58335056115487</v>
      </c>
    </row>
    <row r="668" spans="2:7">
      <c r="B668" s="38">
        <v>33</v>
      </c>
      <c r="C668" s="42">
        <v>0.30069527030353893</v>
      </c>
      <c r="D668" s="42">
        <v>2.2363227272727273</v>
      </c>
      <c r="E668" s="43">
        <v>9.7429659958654885E-4</v>
      </c>
      <c r="F668" s="38">
        <v>2.907628126242931E-2</v>
      </c>
      <c r="G668" s="43">
        <v>173.59393575086875</v>
      </c>
    </row>
    <row r="669" spans="2:7">
      <c r="B669" s="38">
        <v>33.049999999999997</v>
      </c>
      <c r="C669" s="42">
        <v>0.30112957030353898</v>
      </c>
      <c r="D669" s="42">
        <v>2.2391863636363634</v>
      </c>
      <c r="E669" s="43">
        <v>9.5416984384835224E-4</v>
      </c>
      <c r="F669" s="38">
        <v>2.9118276698338653E-2</v>
      </c>
      <c r="G669" s="43">
        <v>173.81622473486041</v>
      </c>
    </row>
    <row r="670" spans="2:7">
      <c r="B670" s="38">
        <v>33.1</v>
      </c>
      <c r="C670" s="42">
        <v>0.30157497030353908</v>
      </c>
      <c r="D670" s="42">
        <v>2.2419136363636363</v>
      </c>
      <c r="E670" s="43">
        <v>9.659599509331564E-4</v>
      </c>
      <c r="F670" s="38">
        <v>2.9161345469128481E-2</v>
      </c>
      <c r="G670" s="43">
        <v>174.02792852913822</v>
      </c>
    </row>
    <row r="671" spans="2:7">
      <c r="B671" s="38">
        <v>33.15</v>
      </c>
      <c r="C671" s="42">
        <v>0.30202037030353918</v>
      </c>
      <c r="D671" s="42">
        <v>2.2424590909090907</v>
      </c>
      <c r="E671" s="43">
        <v>9.7775005801796293E-4</v>
      </c>
      <c r="F671" s="38">
        <v>2.9204414239918309E-2</v>
      </c>
      <c r="G671" s="43">
        <v>174.07026928799377</v>
      </c>
    </row>
    <row r="672" spans="2:7">
      <c r="B672" s="38">
        <v>33.199999999999996</v>
      </c>
      <c r="C672" s="42">
        <v>0.3025736703035391</v>
      </c>
      <c r="D672" s="42">
        <v>2.2430045454545451</v>
      </c>
      <c r="E672" s="43">
        <v>1.0074946954881819E-3</v>
      </c>
      <c r="F672" s="38">
        <v>2.9257916599321102E-2</v>
      </c>
      <c r="G672" s="43">
        <v>174.11261004684931</v>
      </c>
    </row>
    <row r="673" spans="2:7">
      <c r="B673" s="38">
        <v>33.25</v>
      </c>
      <c r="C673" s="42">
        <v>0.30312697030353913</v>
      </c>
      <c r="D673" s="42">
        <v>2.2449136363636359</v>
      </c>
      <c r="E673" s="43">
        <v>1.0372393329584075E-3</v>
      </c>
      <c r="F673" s="38">
        <v>2.9311418958723905E-2</v>
      </c>
      <c r="G673" s="43">
        <v>174.26080270284373</v>
      </c>
    </row>
    <row r="674" spans="2:7">
      <c r="B674" s="38">
        <v>33.299999999999997</v>
      </c>
      <c r="C674" s="42">
        <v>0.30368267030353907</v>
      </c>
      <c r="D674" s="42">
        <v>2.2472318181818181</v>
      </c>
      <c r="E674" s="43">
        <v>1.0666697057103009E-3</v>
      </c>
      <c r="F674" s="38">
        <v>2.9365153390533291E-2</v>
      </c>
      <c r="G674" s="43">
        <v>174.44075092797991</v>
      </c>
    </row>
    <row r="675" spans="2:7">
      <c r="B675" s="38">
        <v>33.35</v>
      </c>
      <c r="C675" s="42">
        <v>0.30423837030353906</v>
      </c>
      <c r="D675" s="42">
        <v>2.2491409090909085</v>
      </c>
      <c r="E675" s="43">
        <v>1.0961000784621986E-3</v>
      </c>
      <c r="F675" s="38">
        <v>2.9418887822342681E-2</v>
      </c>
      <c r="G675" s="43">
        <v>174.5889435839743</v>
      </c>
    </row>
    <row r="676" spans="2:7">
      <c r="B676" s="38">
        <v>33.4</v>
      </c>
      <c r="C676" s="42">
        <v>0.30485857030353902</v>
      </c>
      <c r="D676" s="42">
        <v>2.2500954545454541</v>
      </c>
      <c r="E676" s="43">
        <v>1.1221184342845912E-3</v>
      </c>
      <c r="F676" s="38">
        <v>2.9478859200079199E-2</v>
      </c>
      <c r="G676" s="43">
        <v>174.66303991197154</v>
      </c>
    </row>
    <row r="677" spans="2:7">
      <c r="B677" s="38">
        <v>33.449999999999996</v>
      </c>
      <c r="C677" s="42">
        <v>0.30547877030353898</v>
      </c>
      <c r="D677" s="42">
        <v>2.2490045454545453</v>
      </c>
      <c r="E677" s="43">
        <v>1.1481367901069839E-3</v>
      </c>
      <c r="F677" s="38">
        <v>2.9538830577815714E-2</v>
      </c>
      <c r="G677" s="43">
        <v>174.57835839426045</v>
      </c>
    </row>
    <row r="678" spans="2:7">
      <c r="B678" s="38">
        <v>33.5</v>
      </c>
      <c r="C678" s="42">
        <v>0.30605627030353905</v>
      </c>
      <c r="D678" s="42">
        <v>2.2500954545454546</v>
      </c>
      <c r="E678" s="43">
        <v>1.1735784183715045E-3</v>
      </c>
      <c r="F678" s="38">
        <v>2.9594673000651644E-2</v>
      </c>
      <c r="G678" s="43">
        <v>174.66303991197159</v>
      </c>
    </row>
    <row r="679" spans="2:7">
      <c r="B679" s="38">
        <v>33.549999999999997</v>
      </c>
      <c r="C679" s="42">
        <v>0.306633770303539</v>
      </c>
      <c r="D679" s="42">
        <v>2.2525499999999998</v>
      </c>
      <c r="E679" s="43">
        <v>1.1990200466360215E-3</v>
      </c>
      <c r="F679" s="38">
        <v>2.9650515423487567E-2</v>
      </c>
      <c r="G679" s="43">
        <v>174.85357332682156</v>
      </c>
    </row>
    <row r="680" spans="2:7">
      <c r="B680" s="38">
        <v>33.6</v>
      </c>
      <c r="C680" s="42">
        <v>0.30724177030353894</v>
      </c>
      <c r="D680" s="42">
        <v>2.252140909090909</v>
      </c>
      <c r="E680" s="43">
        <v>1.237277459139113E-3</v>
      </c>
      <c r="F680" s="38">
        <v>2.970930709982391E-2</v>
      </c>
      <c r="G680" s="43">
        <v>174.82181775767992</v>
      </c>
    </row>
    <row r="681" spans="2:7">
      <c r="B681" s="38">
        <v>33.65</v>
      </c>
      <c r="C681" s="42">
        <v>0.30784977030353877</v>
      </c>
      <c r="D681" s="42">
        <v>2.2522772727272731</v>
      </c>
      <c r="E681" s="43">
        <v>1.2755348716422007E-3</v>
      </c>
      <c r="F681" s="38">
        <v>2.9768098776160243E-2</v>
      </c>
      <c r="G681" s="43">
        <v>174.83240294739383</v>
      </c>
    </row>
    <row r="682" spans="2:7">
      <c r="B682" s="38">
        <v>33.699999999999996</v>
      </c>
      <c r="C682" s="42">
        <v>0.30850257030353884</v>
      </c>
      <c r="D682" s="42">
        <v>2.2541863636363639</v>
      </c>
      <c r="E682" s="43">
        <v>1.326204013748239E-3</v>
      </c>
      <c r="F682" s="38">
        <v>2.9831222470752962E-2</v>
      </c>
      <c r="G682" s="43">
        <v>174.98059560338828</v>
      </c>
    </row>
    <row r="683" spans="2:7">
      <c r="B683" s="38">
        <v>33.75</v>
      </c>
      <c r="C683" s="42">
        <v>0.30915537030353901</v>
      </c>
      <c r="D683" s="42">
        <v>2.2574590909090912</v>
      </c>
      <c r="E683" s="43">
        <v>1.3768731558542861E-3</v>
      </c>
      <c r="F683" s="38">
        <v>2.9894346165345694E-2</v>
      </c>
      <c r="G683" s="43">
        <v>175.23464015652161</v>
      </c>
    </row>
    <row r="684" spans="2:7">
      <c r="B684" s="38">
        <v>33.799999999999997</v>
      </c>
      <c r="C684" s="42">
        <v>0.30989357030353898</v>
      </c>
      <c r="D684" s="42">
        <v>2.2604590909090914</v>
      </c>
      <c r="E684" s="43">
        <v>1.4306089690466104E-3</v>
      </c>
      <c r="F684" s="38">
        <v>2.9965727769739596E-2</v>
      </c>
      <c r="G684" s="43">
        <v>175.46751433022717</v>
      </c>
    </row>
    <row r="685" spans="2:7">
      <c r="B685" s="38">
        <v>33.85</v>
      </c>
      <c r="C685" s="42">
        <v>0.31063177030353906</v>
      </c>
      <c r="D685" s="42">
        <v>2.2608681818181817</v>
      </c>
      <c r="E685" s="43">
        <v>1.484344782238943E-3</v>
      </c>
      <c r="F685" s="38">
        <v>3.0037109374133505E-2</v>
      </c>
      <c r="G685" s="43">
        <v>175.49926989936881</v>
      </c>
    </row>
    <row r="686" spans="2:7">
      <c r="B686" s="38">
        <v>33.9</v>
      </c>
      <c r="C686" s="42">
        <v>0.31145297030353902</v>
      </c>
      <c r="D686" s="42">
        <v>2.2614136363636366</v>
      </c>
      <c r="E686" s="43">
        <v>1.509223496778722E-3</v>
      </c>
      <c r="F686" s="38">
        <v>3.0116516815922006E-2</v>
      </c>
      <c r="G686" s="43">
        <v>175.54161065822441</v>
      </c>
    </row>
    <row r="687" spans="2:7">
      <c r="B687" s="38">
        <v>33.949999999999996</v>
      </c>
      <c r="C687" s="42">
        <v>0.31227417030353899</v>
      </c>
      <c r="D687" s="42">
        <v>2.2627772727272726</v>
      </c>
      <c r="E687" s="43">
        <v>1.5341022113185005E-3</v>
      </c>
      <c r="F687" s="38">
        <v>3.0195924257710508E-2</v>
      </c>
      <c r="G687" s="43">
        <v>175.64746255536326</v>
      </c>
    </row>
    <row r="688" spans="2:7">
      <c r="B688" s="38">
        <v>34</v>
      </c>
      <c r="C688" s="42">
        <v>0.31317757030353904</v>
      </c>
      <c r="D688" s="42">
        <v>2.2644136363636362</v>
      </c>
      <c r="E688" s="43">
        <v>1.5266634618570764E-3</v>
      </c>
      <c r="F688" s="38">
        <v>3.0283280179424756E-2</v>
      </c>
      <c r="G688" s="43">
        <v>175.77448483192993</v>
      </c>
    </row>
    <row r="689" spans="2:7">
      <c r="B689" s="38">
        <v>34.049999999999997</v>
      </c>
      <c r="C689" s="42">
        <v>0.31408097030353899</v>
      </c>
      <c r="D689" s="42">
        <v>2.2634590909090906</v>
      </c>
      <c r="E689" s="43">
        <v>1.5192247123956481E-3</v>
      </c>
      <c r="F689" s="38">
        <v>3.0370636101138992E-2</v>
      </c>
      <c r="G689" s="43">
        <v>175.70038850393271</v>
      </c>
    </row>
    <row r="690" spans="2:7">
      <c r="B690" s="38">
        <v>34.1</v>
      </c>
      <c r="C690" s="42">
        <v>0.31492407030353903</v>
      </c>
      <c r="D690" s="42">
        <v>2.2614136363636361</v>
      </c>
      <c r="E690" s="43">
        <v>1.4848524406302212E-3</v>
      </c>
      <c r="F690" s="38">
        <v>3.0452161203637643E-2</v>
      </c>
      <c r="G690" s="43">
        <v>175.54161065822436</v>
      </c>
    </row>
    <row r="691" spans="2:7">
      <c r="B691" s="38">
        <v>34.15</v>
      </c>
      <c r="C691" s="42">
        <v>0.31576717030353896</v>
      </c>
      <c r="D691" s="42">
        <v>2.2610045454545453</v>
      </c>
      <c r="E691" s="43">
        <v>1.4504801688647953E-3</v>
      </c>
      <c r="F691" s="38">
        <v>3.053368630613628E-2</v>
      </c>
      <c r="G691" s="43">
        <v>175.50985508908269</v>
      </c>
    </row>
    <row r="692" spans="2:7">
      <c r="B692" s="38">
        <v>34.199999999999996</v>
      </c>
      <c r="C692" s="42">
        <v>0.31643337030353874</v>
      </c>
      <c r="D692" s="42">
        <v>2.2607318181818177</v>
      </c>
      <c r="E692" s="43">
        <v>1.4053676413736504E-3</v>
      </c>
      <c r="F692" s="38">
        <v>3.0598105738332437E-2</v>
      </c>
      <c r="G692" s="43">
        <v>175.4886847096549</v>
      </c>
    </row>
    <row r="693" spans="2:7">
      <c r="B693" s="38">
        <v>34.25</v>
      </c>
      <c r="C693" s="42">
        <v>0.31709957030353864</v>
      </c>
      <c r="D693" s="42">
        <v>2.2615499999999997</v>
      </c>
      <c r="E693" s="43">
        <v>1.3602551138824975E-3</v>
      </c>
      <c r="F693" s="38">
        <v>3.0662525170528608E-2</v>
      </c>
      <c r="G693" s="43">
        <v>175.55219584793824</v>
      </c>
    </row>
    <row r="694" spans="2:7">
      <c r="B694" s="38">
        <v>34.299999999999997</v>
      </c>
      <c r="C694" s="42">
        <v>0.31772127030353858</v>
      </c>
      <c r="D694" s="42">
        <v>2.2610045454545453</v>
      </c>
      <c r="E694" s="43">
        <v>1.3143310236611483E-3</v>
      </c>
      <c r="F694" s="38">
        <v>3.0722641593519243E-2</v>
      </c>
      <c r="G694" s="43">
        <v>175.50985508908269</v>
      </c>
    </row>
    <row r="695" spans="2:7">
      <c r="B695" s="38">
        <v>34.35</v>
      </c>
      <c r="C695" s="42">
        <v>0.31834297030353864</v>
      </c>
      <c r="D695" s="42">
        <v>2.2611409090909089</v>
      </c>
      <c r="E695" s="43">
        <v>1.2684069334397922E-3</v>
      </c>
      <c r="F695" s="38">
        <v>3.0782758016509888E-2</v>
      </c>
      <c r="G695" s="43">
        <v>175.52044027879657</v>
      </c>
    </row>
    <row r="696" spans="2:7">
      <c r="B696" s="38">
        <v>34.4</v>
      </c>
      <c r="C696" s="42">
        <v>0.31896147030353866</v>
      </c>
      <c r="D696" s="42">
        <v>2.2635954545454546</v>
      </c>
      <c r="E696" s="43">
        <v>1.236376106488268E-3</v>
      </c>
      <c r="F696" s="38">
        <v>3.0842565009625074E-2</v>
      </c>
      <c r="G696" s="43">
        <v>175.71097369364662</v>
      </c>
    </row>
    <row r="697" spans="2:7">
      <c r="B697" s="38">
        <v>34.449999999999996</v>
      </c>
      <c r="C697" s="42">
        <v>0.31957997030353863</v>
      </c>
      <c r="D697" s="42">
        <v>2.2664590909090911</v>
      </c>
      <c r="E697" s="43">
        <v>1.2043452795367435E-3</v>
      </c>
      <c r="F697" s="38">
        <v>3.0902372002740257E-2</v>
      </c>
      <c r="G697" s="43">
        <v>175.93326267763831</v>
      </c>
    </row>
    <row r="698" spans="2:7">
      <c r="B698" s="38">
        <v>34.5</v>
      </c>
      <c r="C698" s="42">
        <v>0.3202294703035386</v>
      </c>
      <c r="D698" s="42">
        <v>2.2672772727272732</v>
      </c>
      <c r="E698" s="43">
        <v>1.1855826398788577E-3</v>
      </c>
      <c r="F698" s="38">
        <v>3.0965176597773904E-2</v>
      </c>
      <c r="G698" s="43">
        <v>175.99677381592164</v>
      </c>
    </row>
    <row r="699" spans="2:7">
      <c r="B699" s="38">
        <v>34.549999999999997</v>
      </c>
      <c r="C699" s="42">
        <v>0.32087897030353846</v>
      </c>
      <c r="D699" s="42">
        <v>2.2671409090909092</v>
      </c>
      <c r="E699" s="43">
        <v>1.1668200002209763E-3</v>
      </c>
      <c r="F699" s="38">
        <v>3.102798119280754E-2</v>
      </c>
      <c r="G699" s="43">
        <v>175.98618862620773</v>
      </c>
    </row>
    <row r="700" spans="2:7">
      <c r="B700" s="38">
        <v>34.6</v>
      </c>
      <c r="C700" s="42">
        <v>0.32148407030353865</v>
      </c>
      <c r="D700" s="42">
        <v>2.2665954545454543</v>
      </c>
      <c r="E700" s="43">
        <v>1.1411400833253431E-3</v>
      </c>
      <c r="F700" s="38">
        <v>3.1086492448319278E-2</v>
      </c>
      <c r="G700" s="43">
        <v>175.94384786735213</v>
      </c>
    </row>
    <row r="701" spans="2:7">
      <c r="B701" s="38">
        <v>34.65</v>
      </c>
      <c r="C701" s="42">
        <v>0.32208917030353867</v>
      </c>
      <c r="D701" s="42">
        <v>2.2660499999999999</v>
      </c>
      <c r="E701" s="43">
        <v>1.1154601664297122E-3</v>
      </c>
      <c r="F701" s="38">
        <v>3.1145003703831001E-2</v>
      </c>
      <c r="G701" s="43">
        <v>175.90150710849659</v>
      </c>
    </row>
    <row r="702" spans="2:7">
      <c r="B702" s="38">
        <v>34.699999999999996</v>
      </c>
      <c r="C702" s="42">
        <v>0.32265457030353867</v>
      </c>
      <c r="D702" s="42">
        <v>2.2649590909090906</v>
      </c>
      <c r="E702" s="43">
        <v>1.0786117649674047E-3</v>
      </c>
      <c r="F702" s="38">
        <v>3.1199676094950363E-2</v>
      </c>
      <c r="G702" s="43">
        <v>175.8168255907855</v>
      </c>
    </row>
    <row r="703" spans="2:7">
      <c r="B703" s="38">
        <v>34.75</v>
      </c>
      <c r="C703" s="42">
        <v>0.32321997030353872</v>
      </c>
      <c r="D703" s="42">
        <v>2.2625045454545454</v>
      </c>
      <c r="E703" s="43">
        <v>1.0417633635050902E-3</v>
      </c>
      <c r="F703" s="38">
        <v>3.1254348486069727E-2</v>
      </c>
      <c r="G703" s="43">
        <v>175.62629217593548</v>
      </c>
    </row>
    <row r="704" spans="2:7">
      <c r="B704" s="38">
        <v>34.799999999999997</v>
      </c>
      <c r="C704" s="42">
        <v>0.32374707030353878</v>
      </c>
      <c r="D704" s="42">
        <v>2.2611409090909089</v>
      </c>
      <c r="E704" s="43">
        <v>1.0072771276080983E-3</v>
      </c>
      <c r="F704" s="38">
        <v>3.1305317388367254E-2</v>
      </c>
      <c r="G704" s="43">
        <v>175.52044027879657</v>
      </c>
    </row>
    <row r="705" spans="2:7">
      <c r="B705" s="38">
        <v>34.85</v>
      </c>
      <c r="C705" s="42">
        <v>0.32427417030353889</v>
      </c>
      <c r="D705" s="42">
        <v>2.2616863636363633</v>
      </c>
      <c r="E705" s="43">
        <v>9.7279089171110227E-4</v>
      </c>
      <c r="F705" s="38">
        <v>3.1356286290664781E-2</v>
      </c>
      <c r="G705" s="43">
        <v>175.56278103765212</v>
      </c>
    </row>
    <row r="706" spans="2:7">
      <c r="B706" s="38">
        <v>34.9</v>
      </c>
      <c r="C706" s="42">
        <v>0.32473697030353887</v>
      </c>
      <c r="D706" s="42">
        <v>2.2631863636363638</v>
      </c>
      <c r="E706" s="43">
        <v>9.6743112422530413E-4</v>
      </c>
      <c r="F706" s="38">
        <v>3.1401037586402385E-2</v>
      </c>
      <c r="G706" s="43">
        <v>175.67921812450496</v>
      </c>
    </row>
    <row r="707" spans="2:7">
      <c r="B707" s="38">
        <v>34.949999999999996</v>
      </c>
      <c r="C707" s="42">
        <v>0.32519977030353886</v>
      </c>
      <c r="D707" s="42">
        <v>2.262777272727273</v>
      </c>
      <c r="E707" s="43">
        <v>9.6207135673950599E-4</v>
      </c>
      <c r="F707" s="38">
        <v>3.1445788882139988E-2</v>
      </c>
      <c r="G707" s="43">
        <v>175.64746255536332</v>
      </c>
    </row>
    <row r="708" spans="2:7">
      <c r="B708" s="38">
        <v>35</v>
      </c>
      <c r="C708" s="42">
        <v>0.32561307030353881</v>
      </c>
      <c r="D708" s="42">
        <v>2.2635954545454551</v>
      </c>
      <c r="E708" s="43">
        <v>9.7831987866018612E-4</v>
      </c>
      <c r="F708" s="38">
        <v>3.1485753684491649E-2</v>
      </c>
      <c r="G708" s="43">
        <v>175.71097369364665</v>
      </c>
    </row>
    <row r="709" spans="2:7">
      <c r="B709" s="38">
        <v>35.049999999999997</v>
      </c>
      <c r="C709" s="42">
        <v>0.32602637030353876</v>
      </c>
      <c r="D709" s="42">
        <v>2.2665954545454547</v>
      </c>
      <c r="E709" s="43">
        <v>9.9456840058086702E-4</v>
      </c>
      <c r="F709" s="38">
        <v>3.152571848684331E-2</v>
      </c>
      <c r="G709" s="43">
        <v>175.94384786735219</v>
      </c>
    </row>
    <row r="710" spans="2:7">
      <c r="B710" s="38">
        <v>35.1</v>
      </c>
      <c r="C710" s="42">
        <v>0.32650507030353881</v>
      </c>
      <c r="D710" s="42">
        <v>2.2715045454545457</v>
      </c>
      <c r="E710" s="43">
        <v>1.0259603377209164E-3</v>
      </c>
      <c r="F710" s="38">
        <v>3.1572007262274583E-2</v>
      </c>
      <c r="G710" s="43">
        <v>176.32491469705221</v>
      </c>
    </row>
    <row r="711" spans="2:7">
      <c r="B711" s="38">
        <v>35.15</v>
      </c>
      <c r="C711" s="42">
        <v>0.32698377030353881</v>
      </c>
      <c r="D711" s="42">
        <v>2.2750500000000007</v>
      </c>
      <c r="E711" s="43">
        <v>1.0573522748609638E-3</v>
      </c>
      <c r="F711" s="38">
        <v>3.1618296037705849E-2</v>
      </c>
      <c r="G711" s="43">
        <v>176.60012962961335</v>
      </c>
    </row>
    <row r="712" spans="2:7">
      <c r="B712" s="38">
        <v>35.199999999999996</v>
      </c>
      <c r="C712" s="42">
        <v>0.32763287030353883</v>
      </c>
      <c r="D712" s="42">
        <v>2.2776409090909095</v>
      </c>
      <c r="E712" s="43">
        <v>1.0887718396705339E-3</v>
      </c>
      <c r="F712" s="38">
        <v>3.1681061954005073E-2</v>
      </c>
      <c r="G712" s="43">
        <v>176.80124823417725</v>
      </c>
    </row>
    <row r="713" spans="2:7">
      <c r="B713" s="38">
        <v>35.25</v>
      </c>
      <c r="C713" s="42">
        <v>0.32828197030353889</v>
      </c>
      <c r="D713" s="42">
        <v>2.2795500000000004</v>
      </c>
      <c r="E713" s="43">
        <v>1.1201914044801087E-3</v>
      </c>
      <c r="F713" s="38">
        <v>3.1743827870304296E-2</v>
      </c>
      <c r="G713" s="43">
        <v>176.94944089017164</v>
      </c>
    </row>
    <row r="714" spans="2:7">
      <c r="B714" s="38">
        <v>35.299999999999997</v>
      </c>
      <c r="C714" s="42">
        <v>0.32891757030353891</v>
      </c>
      <c r="D714" s="42">
        <v>2.2830954545454549</v>
      </c>
      <c r="E714" s="43">
        <v>1.144603902131736E-3</v>
      </c>
      <c r="F714" s="38">
        <v>3.180528837931644E-2</v>
      </c>
      <c r="G714" s="43">
        <v>177.22465582273281</v>
      </c>
    </row>
    <row r="715" spans="2:7">
      <c r="B715" s="38">
        <v>35.35</v>
      </c>
      <c r="C715" s="42">
        <v>0.32955317030353903</v>
      </c>
      <c r="D715" s="42">
        <v>2.2850045454545458</v>
      </c>
      <c r="E715" s="43">
        <v>1.1690163997833656E-3</v>
      </c>
      <c r="F715" s="38">
        <v>3.1866748888328598E-2</v>
      </c>
      <c r="G715" s="43">
        <v>177.37284847872724</v>
      </c>
    </row>
    <row r="716" spans="2:7">
      <c r="B716" s="38">
        <v>35.4</v>
      </c>
      <c r="C716" s="42">
        <v>0.33018947030353901</v>
      </c>
      <c r="D716" s="42">
        <v>2.2847318181818186</v>
      </c>
      <c r="E716" s="43">
        <v>1.1737649051266012E-3</v>
      </c>
      <c r="F716" s="38">
        <v>3.1928277085126001E-2</v>
      </c>
      <c r="G716" s="43">
        <v>177.35167809929948</v>
      </c>
    </row>
    <row r="717" spans="2:7">
      <c r="B717" s="38">
        <v>35.449999999999996</v>
      </c>
      <c r="C717" s="42">
        <v>0.33082577030353899</v>
      </c>
      <c r="D717" s="42">
        <v>2.2836409090909093</v>
      </c>
      <c r="E717" s="43">
        <v>1.1785134104698367E-3</v>
      </c>
      <c r="F717" s="38">
        <v>3.1989805281923397E-2</v>
      </c>
      <c r="G717" s="43">
        <v>177.26699658158833</v>
      </c>
    </row>
    <row r="718" spans="2:7">
      <c r="B718" s="38">
        <v>35.5</v>
      </c>
      <c r="C718" s="42">
        <v>0.33139087030353909</v>
      </c>
      <c r="D718" s="42">
        <v>2.2843227272727273</v>
      </c>
      <c r="E718" s="43">
        <v>1.1815420935141173E-3</v>
      </c>
      <c r="F718" s="38">
        <v>3.2044448663991948E-2</v>
      </c>
      <c r="G718" s="43">
        <v>177.31992253015775</v>
      </c>
    </row>
    <row r="719" spans="2:7">
      <c r="B719" s="38">
        <v>35.549999999999997</v>
      </c>
      <c r="C719" s="42">
        <v>0.33195597030353913</v>
      </c>
      <c r="D719" s="42">
        <v>2.2858227272727274</v>
      </c>
      <c r="E719" s="43">
        <v>1.184570776558397E-3</v>
      </c>
      <c r="F719" s="38">
        <v>3.2099092046060484E-2</v>
      </c>
      <c r="G719" s="43">
        <v>177.43635961701054</v>
      </c>
    </row>
    <row r="720" spans="2:7">
      <c r="B720" s="38">
        <v>35.6</v>
      </c>
      <c r="C720" s="42">
        <v>0.33255157030353905</v>
      </c>
      <c r="D720" s="42">
        <v>2.286095454545455</v>
      </c>
      <c r="E720" s="43">
        <v>1.2107652587605793E-3</v>
      </c>
      <c r="F720" s="38">
        <v>3.2156684681629445E-2</v>
      </c>
      <c r="G720" s="43">
        <v>177.45752999643838</v>
      </c>
    </row>
    <row r="721" spans="2:7">
      <c r="B721" s="38">
        <v>35.65</v>
      </c>
      <c r="C721" s="42">
        <v>0.33314717030353891</v>
      </c>
      <c r="D721" s="42">
        <v>2.2856863636363638</v>
      </c>
      <c r="E721" s="43">
        <v>1.2369597409627609E-3</v>
      </c>
      <c r="F721" s="38">
        <v>3.2214277317198392E-2</v>
      </c>
      <c r="G721" s="43">
        <v>177.42577442729666</v>
      </c>
    </row>
    <row r="722" spans="2:7">
      <c r="B722" s="38">
        <v>35.699999999999996</v>
      </c>
      <c r="C722" s="42">
        <v>0.33373087030353887</v>
      </c>
      <c r="D722" s="42">
        <v>2.2867772727272735</v>
      </c>
      <c r="E722" s="43">
        <v>1.2788018433189704E-3</v>
      </c>
      <c r="F722" s="38">
        <v>3.227071926041801E-2</v>
      </c>
      <c r="G722" s="43">
        <v>177.51045594500783</v>
      </c>
    </row>
    <row r="723" spans="2:7">
      <c r="B723" s="38">
        <v>35.75</v>
      </c>
      <c r="C723" s="42">
        <v>0.33431457030353889</v>
      </c>
      <c r="D723" s="42">
        <v>2.2905954545454548</v>
      </c>
      <c r="E723" s="43">
        <v>1.3206439456751877E-3</v>
      </c>
      <c r="F723" s="38">
        <v>3.2327161203637628E-2</v>
      </c>
      <c r="G723" s="43">
        <v>177.80684125699668</v>
      </c>
    </row>
    <row r="724" spans="2:7">
      <c r="B724" s="38">
        <v>35.799999999999997</v>
      </c>
      <c r="C724" s="42">
        <v>0.33504107030353891</v>
      </c>
      <c r="D724" s="42">
        <v>2.2938681818181821</v>
      </c>
      <c r="E724" s="43">
        <v>1.3686055763695562E-3</v>
      </c>
      <c r="F724" s="38">
        <v>3.2397411455049402E-2</v>
      </c>
      <c r="G724" s="43">
        <v>178.06088581013003</v>
      </c>
    </row>
    <row r="725" spans="2:7">
      <c r="B725" s="38">
        <v>35.85</v>
      </c>
      <c r="C725" s="42">
        <v>0.33576757030353904</v>
      </c>
      <c r="D725" s="42">
        <v>2.2940045454545457</v>
      </c>
      <c r="E725" s="43">
        <v>1.4165672070639323E-3</v>
      </c>
      <c r="F725" s="38">
        <v>3.246766170646119E-2</v>
      </c>
      <c r="G725" s="43">
        <v>178.07147099984391</v>
      </c>
    </row>
    <row r="726" spans="2:7">
      <c r="B726" s="38">
        <v>35.9</v>
      </c>
      <c r="C726" s="42">
        <v>0.33658967030353887</v>
      </c>
      <c r="D726" s="42">
        <v>2.2925045454545456</v>
      </c>
      <c r="E726" s="43">
        <v>1.4424059830475682E-3</v>
      </c>
      <c r="F726" s="38">
        <v>3.2547156175402152E-2</v>
      </c>
      <c r="G726" s="43">
        <v>177.95503391299113</v>
      </c>
    </row>
    <row r="727" spans="2:7">
      <c r="B727" s="38">
        <v>35.949999999999996</v>
      </c>
      <c r="C727" s="42">
        <v>0.33741177030353869</v>
      </c>
      <c r="D727" s="42">
        <v>2.2910045454545456</v>
      </c>
      <c r="E727" s="43">
        <v>1.4682447590312041E-3</v>
      </c>
      <c r="F727" s="38">
        <v>3.2626650644343107E-2</v>
      </c>
      <c r="G727" s="43">
        <v>177.83859682613834</v>
      </c>
    </row>
    <row r="728" spans="2:7">
      <c r="B728" s="38">
        <v>36</v>
      </c>
      <c r="C728" s="42">
        <v>0.33823697030353878</v>
      </c>
      <c r="D728" s="42">
        <v>2.2915500000000004</v>
      </c>
      <c r="E728" s="43">
        <v>1.4613412956266836E-3</v>
      </c>
      <c r="F728" s="38">
        <v>3.2706444873475939E-2</v>
      </c>
      <c r="G728" s="43">
        <v>177.88093758499394</v>
      </c>
    </row>
    <row r="729" spans="2:7">
      <c r="B729" s="38">
        <v>36.049999999999997</v>
      </c>
      <c r="C729" s="42">
        <v>0.3390621703035388</v>
      </c>
      <c r="D729" s="42">
        <v>2.292368181818182</v>
      </c>
      <c r="E729" s="43">
        <v>1.4544378322221599E-3</v>
      </c>
      <c r="F729" s="38">
        <v>3.2786239102608764E-2</v>
      </c>
      <c r="G729" s="43">
        <v>177.94444872327725</v>
      </c>
    </row>
    <row r="730" spans="2:7">
      <c r="B730" s="38">
        <v>36.1</v>
      </c>
      <c r="C730" s="42">
        <v>0.33985767030353875</v>
      </c>
      <c r="D730" s="42">
        <v>2.2903227272727276</v>
      </c>
      <c r="E730" s="43">
        <v>1.4082340118701439E-3</v>
      </c>
      <c r="F730" s="38">
        <v>3.2863161435710019E-2</v>
      </c>
      <c r="G730" s="43">
        <v>177.78567087756892</v>
      </c>
    </row>
    <row r="731" spans="2:7">
      <c r="B731" s="38">
        <v>36.15</v>
      </c>
      <c r="C731" s="42">
        <v>0.34065317030353864</v>
      </c>
      <c r="D731" s="42">
        <v>2.2890954545454552</v>
      </c>
      <c r="E731" s="43">
        <v>1.362030191518129E-3</v>
      </c>
      <c r="F731" s="38">
        <v>3.2940083768811274E-2</v>
      </c>
      <c r="G731" s="43">
        <v>177.69040417014392</v>
      </c>
    </row>
    <row r="732" spans="2:7">
      <c r="B732" s="38">
        <v>36.199999999999996</v>
      </c>
      <c r="C732" s="42">
        <v>0.34132407030353867</v>
      </c>
      <c r="D732" s="42">
        <v>2.2865045454545458</v>
      </c>
      <c r="E732" s="43">
        <v>1.3113714097874047E-3</v>
      </c>
      <c r="F732" s="38">
        <v>3.300495767613703E-2</v>
      </c>
      <c r="G732" s="43">
        <v>177.48928556558002</v>
      </c>
    </row>
    <row r="733" spans="2:7">
      <c r="B733" s="38">
        <v>36.25</v>
      </c>
      <c r="C733" s="42">
        <v>0.34199497030353876</v>
      </c>
      <c r="D733" s="42">
        <v>2.2873227272727275</v>
      </c>
      <c r="E733" s="43">
        <v>1.2607126280566726E-3</v>
      </c>
      <c r="F733" s="38">
        <v>3.3069831583462786E-2</v>
      </c>
      <c r="G733" s="43">
        <v>177.55279670386335</v>
      </c>
    </row>
    <row r="734" spans="2:7">
      <c r="B734" s="38">
        <v>36.299999999999997</v>
      </c>
      <c r="C734" s="42">
        <v>0.34255797030353879</v>
      </c>
      <c r="D734" s="42">
        <v>2.285277272727273</v>
      </c>
      <c r="E734" s="43">
        <v>1.2260019173615142E-3</v>
      </c>
      <c r="F734" s="38">
        <v>3.312427190217556E-2</v>
      </c>
      <c r="G734" s="43">
        <v>177.39401885815502</v>
      </c>
    </row>
    <row r="735" spans="2:7">
      <c r="B735" s="38">
        <v>36.35</v>
      </c>
      <c r="C735" s="42">
        <v>0.34312097030353889</v>
      </c>
      <c r="D735" s="42">
        <v>2.2859590909090914</v>
      </c>
      <c r="E735" s="43">
        <v>1.1912912066663534E-3</v>
      </c>
      <c r="F735" s="38">
        <v>3.3178712220888341E-2</v>
      </c>
      <c r="G735" s="43">
        <v>177.4469448067245</v>
      </c>
    </row>
    <row r="736" spans="2:7">
      <c r="B736" s="38">
        <v>36.4</v>
      </c>
      <c r="C736" s="42">
        <v>0.34362567030353897</v>
      </c>
      <c r="D736" s="42">
        <v>2.2890954545454552</v>
      </c>
      <c r="E736" s="43">
        <v>1.1880035142397681E-3</v>
      </c>
      <c r="F736" s="38">
        <v>3.3227515114057686E-2</v>
      </c>
      <c r="G736" s="43">
        <v>177.69040417014392</v>
      </c>
    </row>
    <row r="737" spans="2:7">
      <c r="B737" s="38">
        <v>36.449999999999996</v>
      </c>
      <c r="C737" s="42">
        <v>0.34413037030353905</v>
      </c>
      <c r="D737" s="42">
        <v>2.2935954545454549</v>
      </c>
      <c r="E737" s="43">
        <v>1.1847158218131835E-3</v>
      </c>
      <c r="F737" s="38">
        <v>3.3276318007227031E-2</v>
      </c>
      <c r="G737" s="43">
        <v>178.03971543070224</v>
      </c>
    </row>
    <row r="738" spans="2:7">
      <c r="B738" s="38">
        <v>36.5</v>
      </c>
      <c r="C738" s="42">
        <v>0.34475467030353901</v>
      </c>
      <c r="D738" s="42">
        <v>2.2980954545454551</v>
      </c>
      <c r="E738" s="43">
        <v>1.2143223209448864E-3</v>
      </c>
      <c r="F738" s="38">
        <v>3.3336685841991474E-2</v>
      </c>
      <c r="G738" s="43">
        <v>178.38902669126063</v>
      </c>
    </row>
    <row r="739" spans="2:7">
      <c r="B739" s="38">
        <v>36.549999999999997</v>
      </c>
      <c r="C739" s="42">
        <v>0.34537897030353892</v>
      </c>
      <c r="D739" s="42">
        <v>2.2994590909090915</v>
      </c>
      <c r="E739" s="43">
        <v>1.24392882007659E-3</v>
      </c>
      <c r="F739" s="38">
        <v>3.3397053676755911E-2</v>
      </c>
      <c r="G739" s="43">
        <v>178.49487858839953</v>
      </c>
    </row>
    <row r="740" spans="2:7">
      <c r="B740" s="38">
        <v>36.6</v>
      </c>
      <c r="C740" s="42">
        <v>0.34603867030353908</v>
      </c>
      <c r="D740" s="42">
        <v>2.2994590909090915</v>
      </c>
      <c r="E740" s="43">
        <v>1.2882677728776404E-3</v>
      </c>
      <c r="F740" s="38">
        <v>3.346084457951759E-2</v>
      </c>
      <c r="G740" s="43">
        <v>178.49487858839953</v>
      </c>
    </row>
    <row r="741" spans="2:7">
      <c r="B741" s="38">
        <v>36.65</v>
      </c>
      <c r="C741" s="42">
        <v>0.34669837030353912</v>
      </c>
      <c r="D741" s="42">
        <v>2.3010954545454552</v>
      </c>
      <c r="E741" s="43">
        <v>1.3326067256786865E-3</v>
      </c>
      <c r="F741" s="38">
        <v>3.3524635482279255E-2</v>
      </c>
      <c r="G741" s="43">
        <v>178.62190086496619</v>
      </c>
    </row>
    <row r="742" spans="2:7">
      <c r="B742" s="38">
        <v>36.699999999999996</v>
      </c>
      <c r="C742" s="42">
        <v>0.34744917030353906</v>
      </c>
      <c r="D742" s="42">
        <v>2.3046409090909097</v>
      </c>
      <c r="E742" s="43">
        <v>1.3703495728761251E-3</v>
      </c>
      <c r="F742" s="38">
        <v>3.3597235466807755E-2</v>
      </c>
      <c r="G742" s="43">
        <v>178.89711579752731</v>
      </c>
    </row>
    <row r="743" spans="2:7">
      <c r="B743" s="38">
        <v>36.75</v>
      </c>
      <c r="C743" s="42">
        <v>0.34819997030353905</v>
      </c>
      <c r="D743" s="42">
        <v>2.3076409090909094</v>
      </c>
      <c r="E743" s="43">
        <v>1.4080924200735678E-3</v>
      </c>
      <c r="F743" s="38">
        <v>3.3669835451336262E-2</v>
      </c>
      <c r="G743" s="43">
        <v>179.12998997123282</v>
      </c>
    </row>
    <row r="744" spans="2:7">
      <c r="B744" s="38">
        <v>36.799999999999997</v>
      </c>
      <c r="C744" s="42">
        <v>0.34897977030353899</v>
      </c>
      <c r="D744" s="42">
        <v>2.3068227272727282</v>
      </c>
      <c r="E744" s="43">
        <v>1.4200690139134582E-3</v>
      </c>
      <c r="F744" s="38">
        <v>3.3745239644111066E-2</v>
      </c>
      <c r="G744" s="43">
        <v>179.06647883294954</v>
      </c>
    </row>
    <row r="745" spans="2:7">
      <c r="B745" s="38">
        <v>36.85</v>
      </c>
      <c r="C745" s="42">
        <v>0.34975957030353905</v>
      </c>
      <c r="D745" s="42">
        <v>2.3077772727272734</v>
      </c>
      <c r="E745" s="43">
        <v>1.4320456077533466E-3</v>
      </c>
      <c r="F745" s="38">
        <v>3.3820643836885884E-2</v>
      </c>
      <c r="G745" s="43">
        <v>179.14057516094678</v>
      </c>
    </row>
    <row r="746" spans="2:7">
      <c r="B746" s="38">
        <v>36.9</v>
      </c>
      <c r="C746" s="42">
        <v>0.35052497030353885</v>
      </c>
      <c r="D746" s="42">
        <v>2.3090045454545458</v>
      </c>
      <c r="E746" s="43">
        <v>1.4318073191214114E-3</v>
      </c>
      <c r="F746" s="38">
        <v>3.3894655595221132E-2</v>
      </c>
      <c r="G746" s="43">
        <v>179.23584186837172</v>
      </c>
    </row>
    <row r="747" spans="2:7">
      <c r="B747" s="38">
        <v>36.949999999999996</v>
      </c>
      <c r="C747" s="42">
        <v>0.35129037030353866</v>
      </c>
      <c r="D747" s="42">
        <v>2.3080500000000002</v>
      </c>
      <c r="E747" s="43">
        <v>1.4315690304894763E-3</v>
      </c>
      <c r="F747" s="38">
        <v>3.396866735355638E-2</v>
      </c>
      <c r="G747" s="43">
        <v>179.16174554037451</v>
      </c>
    </row>
    <row r="748" spans="2:7">
      <c r="B748" s="38">
        <v>37</v>
      </c>
      <c r="C748" s="42">
        <v>0.3520252703035387</v>
      </c>
      <c r="D748" s="42">
        <v>2.3073681818181822</v>
      </c>
      <c r="E748" s="43">
        <v>1.4120742576444779E-3</v>
      </c>
      <c r="F748" s="38">
        <v>3.4039729858391224E-2</v>
      </c>
      <c r="G748" s="43">
        <v>179.10881959180506</v>
      </c>
    </row>
    <row r="749" spans="2:7">
      <c r="B749" s="38">
        <v>37.049999999999997</v>
      </c>
      <c r="C749" s="42">
        <v>0.35276017030353857</v>
      </c>
      <c r="D749" s="42">
        <v>2.3061409090909097</v>
      </c>
      <c r="E749" s="43">
        <v>1.3925794847994798E-3</v>
      </c>
      <c r="F749" s="38">
        <v>3.4110792363226054E-2</v>
      </c>
      <c r="G749" s="43">
        <v>179.01355288438009</v>
      </c>
    </row>
    <row r="750" spans="2:7">
      <c r="B750" s="38">
        <v>37.1</v>
      </c>
      <c r="C750" s="42">
        <v>0.35344507030353856</v>
      </c>
      <c r="D750" s="42">
        <v>2.3079136363636366</v>
      </c>
      <c r="E750" s="43">
        <v>1.3755919227750831E-3</v>
      </c>
      <c r="F750" s="38">
        <v>3.4177020026256923E-2</v>
      </c>
      <c r="G750" s="43">
        <v>179.15116035066063</v>
      </c>
    </row>
    <row r="751" spans="2:7">
      <c r="B751" s="38">
        <v>37.15</v>
      </c>
      <c r="C751" s="42">
        <v>0.35412997030353838</v>
      </c>
      <c r="D751" s="42">
        <v>2.3105045454545459</v>
      </c>
      <c r="E751" s="43">
        <v>1.3586043607506891E-3</v>
      </c>
      <c r="F751" s="38">
        <v>3.424324768928777E-2</v>
      </c>
      <c r="G751" s="43">
        <v>179.35227895522451</v>
      </c>
    </row>
    <row r="752" spans="2:7">
      <c r="B752" s="38">
        <v>37.199999999999996</v>
      </c>
      <c r="C752" s="42">
        <v>0.35484627030353838</v>
      </c>
      <c r="D752" s="42">
        <v>2.3121409090909086</v>
      </c>
      <c r="E752" s="43">
        <v>1.3422384212442653E-3</v>
      </c>
      <c r="F752" s="38">
        <v>3.4312511632971533E-2</v>
      </c>
      <c r="G752" s="43">
        <v>179.47930123179114</v>
      </c>
    </row>
    <row r="753" spans="2:7">
      <c r="B753" s="38">
        <v>37.25</v>
      </c>
      <c r="C753" s="42">
        <v>0.35556257030353844</v>
      </c>
      <c r="D753" s="42">
        <v>2.3109136363636362</v>
      </c>
      <c r="E753" s="43">
        <v>1.3258724817378396E-3</v>
      </c>
      <c r="F753" s="38">
        <v>3.4381775576655303E-2</v>
      </c>
      <c r="G753" s="43">
        <v>179.38403452436614</v>
      </c>
    </row>
    <row r="754" spans="2:7">
      <c r="B754" s="38">
        <v>37.299999999999997</v>
      </c>
      <c r="C754" s="42">
        <v>0.35619437030353845</v>
      </c>
      <c r="D754" s="42">
        <v>2.3114590909090911</v>
      </c>
      <c r="E754" s="43">
        <v>1.3113679563260571E-3</v>
      </c>
      <c r="F754" s="38">
        <v>3.4442868637690346E-2</v>
      </c>
      <c r="G754" s="43">
        <v>179.42637528322174</v>
      </c>
    </row>
    <row r="755" spans="2:7">
      <c r="B755" s="38">
        <v>37.35</v>
      </c>
      <c r="C755" s="42">
        <v>0.35682617030353858</v>
      </c>
      <c r="D755" s="42">
        <v>2.3141863636363635</v>
      </c>
      <c r="E755" s="43">
        <v>1.2968634309142731E-3</v>
      </c>
      <c r="F755" s="38">
        <v>3.4503961698725397E-2</v>
      </c>
      <c r="G755" s="43">
        <v>179.6380790774995</v>
      </c>
    </row>
    <row r="756" spans="2:7">
      <c r="B756" s="38">
        <v>37.4</v>
      </c>
      <c r="C756" s="42">
        <v>0.35753727030353855</v>
      </c>
      <c r="D756" s="42">
        <v>2.3143227272727276</v>
      </c>
      <c r="E756" s="43">
        <v>1.2810431378401249E-3</v>
      </c>
      <c r="F756" s="38">
        <v>3.4572722818861548E-2</v>
      </c>
      <c r="G756" s="43">
        <v>179.64866426721343</v>
      </c>
    </row>
    <row r="757" spans="2:7">
      <c r="B757" s="38">
        <v>37.449999999999996</v>
      </c>
      <c r="C757" s="42">
        <v>0.35824837030353851</v>
      </c>
      <c r="D757" s="42">
        <v>2.3125499999999999</v>
      </c>
      <c r="E757" s="43">
        <v>1.2652228447659767E-3</v>
      </c>
      <c r="F757" s="38">
        <v>3.4641483938997693E-2</v>
      </c>
      <c r="G757" s="43">
        <v>179.51105680093281</v>
      </c>
    </row>
    <row r="758" spans="2:7">
      <c r="B758" s="38">
        <v>37.5</v>
      </c>
      <c r="C758" s="42">
        <v>0.35888937030353862</v>
      </c>
      <c r="D758" s="42">
        <v>2.3121409090909095</v>
      </c>
      <c r="E758" s="43">
        <v>1.2589789919219222E-3</v>
      </c>
      <c r="F758" s="38">
        <v>3.4703466610924674E-2</v>
      </c>
      <c r="G758" s="43">
        <v>179.4793012317912</v>
      </c>
    </row>
    <row r="759" spans="2:7">
      <c r="B759" s="38">
        <v>37.549999999999997</v>
      </c>
      <c r="C759" s="42">
        <v>0.35953037030353863</v>
      </c>
      <c r="D759" s="42">
        <v>2.3120045454545459</v>
      </c>
      <c r="E759" s="43">
        <v>1.2527351390778701E-3</v>
      </c>
      <c r="F759" s="38">
        <v>3.4765449282851649E-2</v>
      </c>
      <c r="G759" s="43">
        <v>179.46871604207732</v>
      </c>
    </row>
    <row r="760" spans="2:7">
      <c r="B760" s="38">
        <v>37.6</v>
      </c>
      <c r="C760" s="42">
        <v>0.36015627030353869</v>
      </c>
      <c r="D760" s="42">
        <v>2.3130954545454552</v>
      </c>
      <c r="E760" s="43">
        <v>1.2701681972399649E-3</v>
      </c>
      <c r="F760" s="38">
        <v>3.4825971832553829E-2</v>
      </c>
      <c r="G760" s="43">
        <v>179.55339755978844</v>
      </c>
    </row>
    <row r="761" spans="2:7">
      <c r="B761" s="38">
        <v>37.65</v>
      </c>
      <c r="C761" s="42">
        <v>0.36078217030353865</v>
      </c>
      <c r="D761" s="42">
        <v>2.3140500000000004</v>
      </c>
      <c r="E761" s="43">
        <v>1.287601255402061E-3</v>
      </c>
      <c r="F761" s="38">
        <v>3.4886494382256002E-2</v>
      </c>
      <c r="G761" s="43">
        <v>179.62749388778562</v>
      </c>
    </row>
    <row r="762" spans="2:7">
      <c r="B762" s="38">
        <v>37.699999999999996</v>
      </c>
      <c r="C762" s="42">
        <v>0.36137157030353861</v>
      </c>
      <c r="D762" s="42">
        <v>2.3147318181818184</v>
      </c>
      <c r="E762" s="43">
        <v>1.3251610693007377E-3</v>
      </c>
      <c r="F762" s="38">
        <v>3.4943487497441271E-2</v>
      </c>
      <c r="G762" s="43">
        <v>179.68041983635507</v>
      </c>
    </row>
    <row r="763" spans="2:7">
      <c r="B763" s="38">
        <v>37.75</v>
      </c>
      <c r="C763" s="42">
        <v>0.36196097030353858</v>
      </c>
      <c r="D763" s="42">
        <v>2.3166409090909088</v>
      </c>
      <c r="E763" s="43">
        <v>1.3627208831994229E-3</v>
      </c>
      <c r="F763" s="38">
        <v>3.5000480612626533E-2</v>
      </c>
      <c r="G763" s="43">
        <v>179.82861249234949</v>
      </c>
    </row>
    <row r="764" spans="2:7">
      <c r="B764" s="38">
        <v>37.799999999999997</v>
      </c>
      <c r="C764" s="42">
        <v>0.36267367030353864</v>
      </c>
      <c r="D764" s="42">
        <v>2.3196409090909089</v>
      </c>
      <c r="E764" s="43">
        <v>1.4204834289227534E-3</v>
      </c>
      <c r="F764" s="38">
        <v>3.5069396447700421E-2</v>
      </c>
      <c r="G764" s="43">
        <v>180.06148666605503</v>
      </c>
    </row>
    <row r="765" spans="2:7">
      <c r="B765" s="38">
        <v>37.85</v>
      </c>
      <c r="C765" s="42">
        <v>0.36338637030353882</v>
      </c>
      <c r="D765" s="42">
        <v>2.3214136363636357</v>
      </c>
      <c r="E765" s="43">
        <v>1.4782459746460947E-3</v>
      </c>
      <c r="F765" s="38">
        <v>3.5138312282774316E-2</v>
      </c>
      <c r="G765" s="43">
        <v>180.19909413233557</v>
      </c>
    </row>
    <row r="766" spans="2:7">
      <c r="B766" s="38">
        <v>37.9</v>
      </c>
      <c r="C766" s="42">
        <v>0.36420257030353881</v>
      </c>
      <c r="D766" s="42">
        <v>2.3216863636363634</v>
      </c>
      <c r="E766" s="43">
        <v>1.5305555095082885E-3</v>
      </c>
      <c r="F766" s="38">
        <v>3.5217236240382421E-2</v>
      </c>
      <c r="G766" s="43">
        <v>180.22026451176339</v>
      </c>
    </row>
    <row r="767" spans="2:7">
      <c r="B767" s="38">
        <v>37.949999999999996</v>
      </c>
      <c r="C767" s="42">
        <v>0.3650187703035388</v>
      </c>
      <c r="D767" s="42">
        <v>2.3229136363636362</v>
      </c>
      <c r="E767" s="43">
        <v>1.582865044370482E-3</v>
      </c>
      <c r="F767" s="38">
        <v>3.5296160197990527E-2</v>
      </c>
      <c r="G767" s="43">
        <v>180.31553121918839</v>
      </c>
    </row>
    <row r="768" spans="2:7">
      <c r="B768" s="38">
        <v>38</v>
      </c>
      <c r="C768" s="42">
        <v>0.36594667030353878</v>
      </c>
      <c r="D768" s="42">
        <v>2.3240045454545455</v>
      </c>
      <c r="E768" s="43">
        <v>1.614816441777883E-3</v>
      </c>
      <c r="F768" s="38">
        <v>3.5385885192188715E-2</v>
      </c>
      <c r="G768" s="43">
        <v>180.40021273689953</v>
      </c>
    </row>
    <row r="769" spans="2:7">
      <c r="B769" s="38">
        <v>38.049999999999997</v>
      </c>
      <c r="C769" s="42">
        <v>0.36687457030353865</v>
      </c>
      <c r="D769" s="42">
        <v>2.3253681818181819</v>
      </c>
      <c r="E769" s="43">
        <v>1.6467678391852763E-3</v>
      </c>
      <c r="F769" s="38">
        <v>3.547561018638689E-2</v>
      </c>
      <c r="G769" s="43">
        <v>180.50606463403844</v>
      </c>
    </row>
    <row r="770" spans="2:7">
      <c r="B770" s="38">
        <v>38.1</v>
      </c>
      <c r="C770" s="42">
        <v>0.36779617030353873</v>
      </c>
      <c r="D770" s="42">
        <v>2.3255045454545455</v>
      </c>
      <c r="E770" s="43">
        <v>1.6289238194688001E-3</v>
      </c>
      <c r="F770" s="38">
        <v>3.5564725990517784E-2</v>
      </c>
      <c r="G770" s="43">
        <v>180.51664982375232</v>
      </c>
    </row>
    <row r="771" spans="2:7">
      <c r="B771" s="38">
        <v>38.15</v>
      </c>
      <c r="C771" s="42">
        <v>0.36871777030353869</v>
      </c>
      <c r="D771" s="42">
        <v>2.3253681818181828</v>
      </c>
      <c r="E771" s="43">
        <v>1.6110797997523193E-3</v>
      </c>
      <c r="F771" s="38">
        <v>3.5653841794648672E-2</v>
      </c>
      <c r="G771" s="43">
        <v>180.50606463403847</v>
      </c>
    </row>
    <row r="772" spans="2:7">
      <c r="B772" s="38">
        <v>38.199999999999996</v>
      </c>
      <c r="C772" s="42">
        <v>0.36955537030353863</v>
      </c>
      <c r="D772" s="42">
        <v>2.3244136363636372</v>
      </c>
      <c r="E772" s="43">
        <v>1.5427772988986645E-3</v>
      </c>
      <c r="F772" s="38">
        <v>3.5734835064548873E-2</v>
      </c>
      <c r="G772" s="43">
        <v>180.43196830604126</v>
      </c>
    </row>
    <row r="773" spans="2:7">
      <c r="B773" s="38">
        <v>38.25</v>
      </c>
      <c r="C773" s="42">
        <v>0.37039297030353874</v>
      </c>
      <c r="D773" s="42">
        <v>2.3249590909090916</v>
      </c>
      <c r="E773" s="43">
        <v>1.4744747980449929E-3</v>
      </c>
      <c r="F773" s="38">
        <v>3.5815828334449094E-2</v>
      </c>
      <c r="G773" s="43">
        <v>180.4743090648968</v>
      </c>
    </row>
    <row r="774" spans="2:7">
      <c r="B774" s="38">
        <v>38.299999999999997</v>
      </c>
      <c r="C774" s="42">
        <v>0.37117237030353861</v>
      </c>
      <c r="D774" s="42">
        <v>2.3238681818181819</v>
      </c>
      <c r="E774" s="43">
        <v>1.3845778216152902E-3</v>
      </c>
      <c r="F774" s="38">
        <v>3.5891193848489461E-2</v>
      </c>
      <c r="G774" s="43">
        <v>180.38962754718563</v>
      </c>
    </row>
    <row r="775" spans="2:7">
      <c r="B775" s="38">
        <v>38.35</v>
      </c>
      <c r="C775" s="42">
        <v>0.3719517703035386</v>
      </c>
      <c r="D775" s="42">
        <v>2.3220954545454546</v>
      </c>
      <c r="E775" s="43">
        <v>1.2946808451855718E-3</v>
      </c>
      <c r="F775" s="38">
        <v>3.5966559362529842E-2</v>
      </c>
      <c r="G775" s="43">
        <v>180.25202008090508</v>
      </c>
    </row>
    <row r="776" spans="2:7">
      <c r="B776" s="38">
        <v>38.4</v>
      </c>
      <c r="C776" s="42">
        <v>0.3725468703035385</v>
      </c>
      <c r="D776" s="42">
        <v>2.3188227272727273</v>
      </c>
      <c r="E776" s="43">
        <v>1.2170574600213579E-3</v>
      </c>
      <c r="F776" s="38">
        <v>3.6024103649680755E-2</v>
      </c>
      <c r="G776" s="43">
        <v>179.99797552777173</v>
      </c>
    </row>
    <row r="777" spans="2:7">
      <c r="B777" s="38">
        <v>38.449999999999996</v>
      </c>
      <c r="C777" s="42">
        <v>0.37314197030353841</v>
      </c>
      <c r="D777" s="42">
        <v>2.3169136363636365</v>
      </c>
      <c r="E777" s="43">
        <v>1.1394340748571436E-3</v>
      </c>
      <c r="F777" s="38">
        <v>3.6081647936831669E-2</v>
      </c>
      <c r="G777" s="43">
        <v>179.84978287177731</v>
      </c>
    </row>
    <row r="778" spans="2:7">
      <c r="B778" s="38">
        <v>38.5</v>
      </c>
      <c r="C778" s="42">
        <v>0.37356817030353856</v>
      </c>
      <c r="D778" s="42">
        <v>2.3173227272727277</v>
      </c>
      <c r="E778" s="43">
        <v>1.08868204975051E-3</v>
      </c>
      <c r="F778" s="38">
        <v>3.6122860128368781E-2</v>
      </c>
      <c r="G778" s="43">
        <v>179.88153844091897</v>
      </c>
    </row>
    <row r="779" spans="2:7">
      <c r="B779" s="38">
        <v>38.549999999999997</v>
      </c>
      <c r="C779" s="42">
        <v>0.3739943703035386</v>
      </c>
      <c r="D779" s="42">
        <v>2.3197772727272725</v>
      </c>
      <c r="E779" s="43">
        <v>1.0379300246438868E-3</v>
      </c>
      <c r="F779" s="38">
        <v>3.6164072319905878E-2</v>
      </c>
      <c r="G779" s="43">
        <v>180.07207185576897</v>
      </c>
    </row>
    <row r="780" spans="2:7">
      <c r="B780" s="38">
        <v>38.6</v>
      </c>
      <c r="C780" s="42">
        <v>0.37446567030353867</v>
      </c>
      <c r="D780" s="42">
        <v>2.3218227272727274</v>
      </c>
      <c r="E780" s="43">
        <v>1.014532843771201E-3</v>
      </c>
      <c r="F780" s="38">
        <v>3.6209645538750161E-2</v>
      </c>
      <c r="G780" s="43">
        <v>180.2308497014773</v>
      </c>
    </row>
    <row r="781" spans="2:7">
      <c r="B781" s="38">
        <v>38.65</v>
      </c>
      <c r="C781" s="42">
        <v>0.37493697030353873</v>
      </c>
      <c r="D781" s="42">
        <v>2.3237318181818178</v>
      </c>
      <c r="E781" s="43">
        <v>9.9113566289852251E-4</v>
      </c>
      <c r="F781" s="38">
        <v>3.6255218757594451E-2</v>
      </c>
      <c r="G781" s="43">
        <v>180.37904235747172</v>
      </c>
    </row>
    <row r="782" spans="2:7">
      <c r="B782" s="38">
        <v>38.699999999999996</v>
      </c>
      <c r="C782" s="42">
        <v>0.37547127030353866</v>
      </c>
      <c r="D782" s="42">
        <v>2.3259136363636363</v>
      </c>
      <c r="E782" s="43">
        <v>1.0074636143623892E-3</v>
      </c>
      <c r="F782" s="38">
        <v>3.6306883877111729E-2</v>
      </c>
      <c r="G782" s="43">
        <v>180.54840539289395</v>
      </c>
    </row>
    <row r="783" spans="2:7">
      <c r="B783" s="38">
        <v>38.75</v>
      </c>
      <c r="C783" s="42">
        <v>0.37600557030353871</v>
      </c>
      <c r="D783" s="42">
        <v>2.327413636363636</v>
      </c>
      <c r="E783" s="43">
        <v>1.0237915658262639E-3</v>
      </c>
      <c r="F783" s="38">
        <v>3.6358548996629027E-2</v>
      </c>
      <c r="G783" s="43">
        <v>180.66484247974671</v>
      </c>
    </row>
    <row r="784" spans="2:7">
      <c r="B784" s="38">
        <v>38.799999999999997</v>
      </c>
      <c r="C784" s="42">
        <v>0.37655797030353882</v>
      </c>
      <c r="D784" s="42">
        <v>2.3272772727272724</v>
      </c>
      <c r="E784" s="43">
        <v>1.0649360695773431E-3</v>
      </c>
      <c r="F784" s="38">
        <v>3.6411964328879366E-2</v>
      </c>
      <c r="G784" s="43">
        <v>180.65425729003283</v>
      </c>
    </row>
    <row r="785" spans="2:7">
      <c r="B785" s="38">
        <v>38.85</v>
      </c>
      <c r="C785" s="42">
        <v>0.377110370303539</v>
      </c>
      <c r="D785" s="42">
        <v>2.3283681818181816</v>
      </c>
      <c r="E785" s="43">
        <v>1.106080573328432E-3</v>
      </c>
      <c r="F785" s="38">
        <v>3.6465379661129713E-2</v>
      </c>
      <c r="G785" s="43">
        <v>180.73893880774398</v>
      </c>
    </row>
    <row r="786" spans="2:7">
      <c r="B786" s="38">
        <v>38.9</v>
      </c>
      <c r="C786" s="42">
        <v>0.37765637030353888</v>
      </c>
      <c r="D786" s="42">
        <v>2.3298681818181817</v>
      </c>
      <c r="E786" s="43">
        <v>1.1560866514163306E-3</v>
      </c>
      <c r="F786" s="38">
        <v>3.6518176133629121E-2</v>
      </c>
      <c r="G786" s="43">
        <v>180.85537589459676</v>
      </c>
    </row>
    <row r="787" spans="2:7">
      <c r="B787" s="38">
        <v>38.949999999999996</v>
      </c>
      <c r="C787" s="42">
        <v>0.37820237030353882</v>
      </c>
      <c r="D787" s="42">
        <v>2.3342318181818182</v>
      </c>
      <c r="E787" s="43">
        <v>1.2060927295042293E-3</v>
      </c>
      <c r="F787" s="38">
        <v>3.657097260612853E-2</v>
      </c>
      <c r="G787" s="43">
        <v>181.19410196544121</v>
      </c>
    </row>
    <row r="788" spans="2:7">
      <c r="B788" s="38">
        <v>39</v>
      </c>
      <c r="C788" s="42">
        <v>0.37884817030353884</v>
      </c>
      <c r="D788" s="42">
        <v>2.3377772727272728</v>
      </c>
      <c r="E788" s="43">
        <v>1.254175231244739E-3</v>
      </c>
      <c r="F788" s="38">
        <v>3.6633419422868692E-2</v>
      </c>
      <c r="G788" s="43">
        <v>181.46931689800232</v>
      </c>
    </row>
    <row r="789" spans="2:7">
      <c r="B789" s="38">
        <v>39.049999999999997</v>
      </c>
      <c r="C789" s="42">
        <v>0.37949397030353882</v>
      </c>
      <c r="D789" s="42">
        <v>2.3396863636363636</v>
      </c>
      <c r="E789" s="43">
        <v>1.3022577329852413E-3</v>
      </c>
      <c r="F789" s="38">
        <v>3.6695866239608847E-2</v>
      </c>
      <c r="G789" s="43">
        <v>181.6175095539968</v>
      </c>
    </row>
    <row r="790" spans="2:7">
      <c r="B790" s="38">
        <v>39.1</v>
      </c>
      <c r="C790" s="42">
        <v>0.38019707030353883</v>
      </c>
      <c r="D790" s="42">
        <v>2.3407772727272729</v>
      </c>
      <c r="E790" s="43">
        <v>1.3531582568052794E-3</v>
      </c>
      <c r="F790" s="38">
        <v>3.6763853785056359E-2</v>
      </c>
      <c r="G790" s="43">
        <v>181.70219107170789</v>
      </c>
    </row>
    <row r="791" spans="2:7">
      <c r="B791" s="38">
        <v>39.15</v>
      </c>
      <c r="C791" s="42">
        <v>0.38090017030353873</v>
      </c>
      <c r="D791" s="42">
        <v>2.3421409090909093</v>
      </c>
      <c r="E791" s="43">
        <v>1.4040587806253106E-3</v>
      </c>
      <c r="F791" s="38">
        <v>3.6831841330503864E-2</v>
      </c>
      <c r="G791" s="43">
        <v>181.80804296884679</v>
      </c>
    </row>
    <row r="792" spans="2:7">
      <c r="B792" s="38">
        <v>39.199999999999996</v>
      </c>
      <c r="C792" s="42">
        <v>0.38171047030353866</v>
      </c>
      <c r="D792" s="42">
        <v>2.3422772727272725</v>
      </c>
      <c r="E792" s="43">
        <v>1.4442155952653843E-3</v>
      </c>
      <c r="F792" s="38">
        <v>3.6910194776779093E-2</v>
      </c>
      <c r="G792" s="43">
        <v>181.81862815856067</v>
      </c>
    </row>
    <row r="793" spans="2:7">
      <c r="B793" s="38">
        <v>39.25</v>
      </c>
      <c r="C793" s="42">
        <v>0.38252077030353876</v>
      </c>
      <c r="D793" s="42">
        <v>2.3421409090909089</v>
      </c>
      <c r="E793" s="43">
        <v>1.4843724099054619E-3</v>
      </c>
      <c r="F793" s="38">
        <v>3.6988548223054342E-2</v>
      </c>
      <c r="G793" s="43">
        <v>181.80804296884676</v>
      </c>
    </row>
    <row r="794" spans="2:7">
      <c r="B794" s="38">
        <v>39.299999999999997</v>
      </c>
      <c r="C794" s="42">
        <v>0.3832948703035387</v>
      </c>
      <c r="D794" s="42">
        <v>2.3411863636363632</v>
      </c>
      <c r="E794" s="43">
        <v>1.4901569527783702E-3</v>
      </c>
      <c r="F794" s="38">
        <v>3.7063401243863495E-2</v>
      </c>
      <c r="G794" s="43">
        <v>181.73394664084952</v>
      </c>
    </row>
    <row r="795" spans="2:7">
      <c r="B795" s="38">
        <v>39.35</v>
      </c>
      <c r="C795" s="42">
        <v>0.38406897030353876</v>
      </c>
      <c r="D795" s="42">
        <v>2.3414590909090904</v>
      </c>
      <c r="E795" s="43">
        <v>1.4959414956512743E-3</v>
      </c>
      <c r="F795" s="38">
        <v>3.7138254264672661E-2</v>
      </c>
      <c r="G795" s="43">
        <v>181.75511702027728</v>
      </c>
    </row>
    <row r="796" spans="2:7">
      <c r="B796" s="38">
        <v>39.4</v>
      </c>
      <c r="C796" s="42">
        <v>0.38490577030353879</v>
      </c>
      <c r="D796" s="42">
        <v>2.3417318181818176</v>
      </c>
      <c r="E796" s="43">
        <v>1.4659758368420911E-3</v>
      </c>
      <c r="F796" s="38">
        <v>3.7219170177104008E-2</v>
      </c>
      <c r="G796" s="43">
        <v>181.7762873997051</v>
      </c>
    </row>
    <row r="797" spans="2:7">
      <c r="B797" s="38">
        <v>39.449999999999996</v>
      </c>
      <c r="C797" s="42">
        <v>0.38574257030353881</v>
      </c>
      <c r="D797" s="42">
        <v>2.340913636363636</v>
      </c>
      <c r="E797" s="43">
        <v>1.4360101780329078E-3</v>
      </c>
      <c r="F797" s="38">
        <v>3.7300086089535354E-2</v>
      </c>
      <c r="G797" s="43">
        <v>181.71277626142177</v>
      </c>
    </row>
    <row r="798" spans="2:7">
      <c r="B798" s="38">
        <v>39.5</v>
      </c>
      <c r="C798" s="42">
        <v>0.38652517030353883</v>
      </c>
      <c r="D798" s="42">
        <v>2.338731818181818</v>
      </c>
      <c r="E798" s="43">
        <v>1.3810552940137252E-3</v>
      </c>
      <c r="F798" s="38">
        <v>3.7375761033451194E-2</v>
      </c>
      <c r="G798" s="43">
        <v>181.54341322599953</v>
      </c>
    </row>
    <row r="799" spans="2:7">
      <c r="B799" s="38">
        <v>39.549999999999997</v>
      </c>
      <c r="C799" s="42">
        <v>0.38730777030353875</v>
      </c>
      <c r="D799" s="42">
        <v>2.3370954545454543</v>
      </c>
      <c r="E799" s="43">
        <v>1.3261004099945468E-3</v>
      </c>
      <c r="F799" s="38">
        <v>3.7451435977367019E-2</v>
      </c>
      <c r="G799" s="43">
        <v>181.41639094943287</v>
      </c>
    </row>
    <row r="800" spans="2:7">
      <c r="B800" s="38">
        <v>39.6</v>
      </c>
      <c r="C800" s="42">
        <v>0.38794757030353894</v>
      </c>
      <c r="D800" s="42">
        <v>2.3368227272727271</v>
      </c>
      <c r="E800" s="43">
        <v>1.2630437124943976E-3</v>
      </c>
      <c r="F800" s="38">
        <v>3.7513302613090715E-2</v>
      </c>
      <c r="G800" s="43">
        <v>181.39522057000511</v>
      </c>
    </row>
    <row r="801" spans="2:7">
      <c r="B801" s="38">
        <v>39.65</v>
      </c>
      <c r="C801" s="42">
        <v>0.38858737030353901</v>
      </c>
      <c r="D801" s="42">
        <v>2.3349136363636358</v>
      </c>
      <c r="E801" s="43">
        <v>1.1999870149942565E-3</v>
      </c>
      <c r="F801" s="38">
        <v>3.7575169248814405E-2</v>
      </c>
      <c r="G801" s="43">
        <v>181.2470279140106</v>
      </c>
    </row>
    <row r="802" spans="2:7">
      <c r="B802" s="38">
        <v>39.699999999999996</v>
      </c>
      <c r="C802" s="42">
        <v>0.389112070303539</v>
      </c>
      <c r="D802" s="42">
        <v>2.3327318181818182</v>
      </c>
      <c r="E802" s="43">
        <v>1.137375813634021E-3</v>
      </c>
      <c r="F802" s="38">
        <v>3.7625906078705328E-2</v>
      </c>
      <c r="G802" s="43">
        <v>181.07766487858842</v>
      </c>
    </row>
    <row r="803" spans="2:7">
      <c r="B803" s="38">
        <v>39.749999999999993</v>
      </c>
      <c r="C803" s="42">
        <v>0.38963677030353899</v>
      </c>
      <c r="D803" s="42">
        <v>2.3340954545454542</v>
      </c>
      <c r="E803" s="43">
        <v>1.0747646122737859E-3</v>
      </c>
      <c r="F803" s="38">
        <v>3.767664290859625E-2</v>
      </c>
      <c r="G803" s="43">
        <v>181.1835167757273</v>
      </c>
    </row>
    <row r="804" spans="2:7">
      <c r="B804" s="38">
        <v>39.800000000000004</v>
      </c>
      <c r="C804" s="42">
        <v>0.39014857030353911</v>
      </c>
      <c r="D804" s="42">
        <v>2.3362772727272727</v>
      </c>
      <c r="E804" s="43">
        <v>1.0449474521769817E-3</v>
      </c>
      <c r="F804" s="38">
        <v>3.7726132349301764E-2</v>
      </c>
      <c r="G804" s="43">
        <v>181.35287981114956</v>
      </c>
    </row>
    <row r="805" spans="2:7">
      <c r="B805" s="38">
        <v>39.85</v>
      </c>
      <c r="C805" s="42">
        <v>0.39066037030353906</v>
      </c>
      <c r="D805" s="42">
        <v>2.3392772727272724</v>
      </c>
      <c r="E805" s="43">
        <v>1.0151302920801953E-3</v>
      </c>
      <c r="F805" s="38">
        <v>3.7775621790007256E-2</v>
      </c>
      <c r="G805" s="43">
        <v>181.58575398485507</v>
      </c>
    </row>
    <row r="806" spans="2:7">
      <c r="B806" s="38">
        <v>39.9</v>
      </c>
      <c r="C806" s="42">
        <v>0.39112847030353898</v>
      </c>
      <c r="D806" s="42">
        <v>2.3398227272727272</v>
      </c>
      <c r="E806" s="43">
        <v>1.0287369182993219E-3</v>
      </c>
      <c r="F806" s="38">
        <v>3.7820885578976074E-2</v>
      </c>
      <c r="G806" s="43">
        <v>181.62809474371068</v>
      </c>
    </row>
    <row r="807" spans="2:7">
      <c r="B807" s="38">
        <v>39.949999999999996</v>
      </c>
      <c r="C807" s="42">
        <v>0.39159657030353889</v>
      </c>
      <c r="D807" s="42">
        <v>2.3417318181818181</v>
      </c>
      <c r="E807" s="43">
        <v>1.0423435445184484E-3</v>
      </c>
      <c r="F807" s="38">
        <v>3.7866149367944892E-2</v>
      </c>
      <c r="G807" s="43">
        <v>181.77628739970513</v>
      </c>
    </row>
    <row r="808" spans="2:7">
      <c r="B808" s="38">
        <v>39.999999999999993</v>
      </c>
      <c r="C808" s="42">
        <v>0.39208137030353896</v>
      </c>
      <c r="D808" s="42">
        <v>2.3448681818181818</v>
      </c>
      <c r="E808" s="43">
        <v>1.0872972129202106E-3</v>
      </c>
      <c r="F808" s="38">
        <v>3.7913027994076254E-2</v>
      </c>
      <c r="G808" s="43">
        <v>182.01974676312457</v>
      </c>
    </row>
    <row r="809" spans="2:7">
      <c r="B809" s="38">
        <v>40.050000000000004</v>
      </c>
      <c r="C809" s="42">
        <v>0.39256617030353913</v>
      </c>
      <c r="D809" s="42">
        <v>2.3478681818181819</v>
      </c>
      <c r="E809" s="43">
        <v>1.1322508813219946E-3</v>
      </c>
      <c r="F809" s="38">
        <v>3.7959906620207623E-2</v>
      </c>
      <c r="G809" s="43">
        <v>182.25262093683011</v>
      </c>
    </row>
    <row r="810" spans="2:7">
      <c r="B810" s="38">
        <v>40.1</v>
      </c>
      <c r="C810" s="42">
        <v>0.39318317030353905</v>
      </c>
      <c r="D810" s="42">
        <v>2.3510045454545452</v>
      </c>
      <c r="E810" s="43">
        <v>1.1912463117039695E-3</v>
      </c>
      <c r="F810" s="38">
        <v>3.8019568568068679E-2</v>
      </c>
      <c r="G810" s="43">
        <v>182.49608030024956</v>
      </c>
    </row>
    <row r="811" spans="2:7">
      <c r="B811" s="38">
        <v>40.15</v>
      </c>
      <c r="C811" s="42">
        <v>0.39380017030353898</v>
      </c>
      <c r="D811" s="42">
        <v>2.3531863636363637</v>
      </c>
      <c r="E811" s="43">
        <v>1.2502417420859442E-3</v>
      </c>
      <c r="F811" s="38">
        <v>3.8079230515929742E-2</v>
      </c>
      <c r="G811" s="43">
        <v>182.66544333567182</v>
      </c>
    </row>
    <row r="812" spans="2:7">
      <c r="B812" s="38">
        <v>40.199999999999996</v>
      </c>
      <c r="C812" s="42">
        <v>0.39451877030353877</v>
      </c>
      <c r="D812" s="42">
        <v>2.3552318181818181</v>
      </c>
      <c r="E812" s="43">
        <v>1.3157469416143724E-3</v>
      </c>
      <c r="F812" s="38">
        <v>3.8148716862336465E-2</v>
      </c>
      <c r="G812" s="43">
        <v>182.82422118138015</v>
      </c>
    </row>
    <row r="813" spans="2:7">
      <c r="B813" s="38">
        <v>40.249999999999993</v>
      </c>
      <c r="C813" s="42">
        <v>0.39523737030353856</v>
      </c>
      <c r="D813" s="42">
        <v>2.3587772727272731</v>
      </c>
      <c r="E813" s="43">
        <v>1.3812521411428003E-3</v>
      </c>
      <c r="F813" s="38">
        <v>3.8218203208743189E-2</v>
      </c>
      <c r="G813" s="43">
        <v>183.09943611394129</v>
      </c>
    </row>
    <row r="814" spans="2:7">
      <c r="B814" s="38">
        <v>40.300000000000004</v>
      </c>
      <c r="C814" s="42">
        <v>0.39600847030353881</v>
      </c>
      <c r="D814" s="42">
        <v>2.3602772727272727</v>
      </c>
      <c r="E814" s="43">
        <v>1.4213364331573978E-3</v>
      </c>
      <c r="F814" s="38">
        <v>3.8292766139044136E-2</v>
      </c>
      <c r="G814" s="43">
        <v>183.21587320079405</v>
      </c>
    </row>
    <row r="815" spans="2:7">
      <c r="B815" s="38">
        <v>40.35</v>
      </c>
      <c r="C815" s="42">
        <v>0.39677957030353889</v>
      </c>
      <c r="D815" s="42">
        <v>2.3602772727272727</v>
      </c>
      <c r="E815" s="43">
        <v>1.4614207251719767E-3</v>
      </c>
      <c r="F815" s="38">
        <v>3.8367329069345063E-2</v>
      </c>
      <c r="G815" s="43">
        <v>183.21587320079405</v>
      </c>
    </row>
    <row r="816" spans="2:7">
      <c r="B816" s="38">
        <v>40.4</v>
      </c>
      <c r="C816" s="42">
        <v>0.39758087030353878</v>
      </c>
      <c r="D816" s="42">
        <v>2.3589136363636367</v>
      </c>
      <c r="E816" s="43">
        <v>1.4562681651918992E-3</v>
      </c>
      <c r="F816" s="38">
        <v>3.8444812244095572E-2</v>
      </c>
      <c r="G816" s="43">
        <v>183.11002130365517</v>
      </c>
    </row>
    <row r="817" spans="2:7">
      <c r="B817" s="38">
        <v>40.449999999999996</v>
      </c>
      <c r="C817" s="42">
        <v>0.39838217030353867</v>
      </c>
      <c r="D817" s="42">
        <v>2.3595954545454543</v>
      </c>
      <c r="E817" s="43">
        <v>1.4511156052118218E-3</v>
      </c>
      <c r="F817" s="38">
        <v>3.8522295418846088E-2</v>
      </c>
      <c r="G817" s="43">
        <v>183.16294725222457</v>
      </c>
    </row>
    <row r="818" spans="2:7">
      <c r="B818" s="38">
        <v>40.499999999999993</v>
      </c>
      <c r="C818" s="42">
        <v>0.39922017030353857</v>
      </c>
      <c r="D818" s="42">
        <v>2.3583681818181819</v>
      </c>
      <c r="E818" s="43">
        <v>1.4101403209242473E-3</v>
      </c>
      <c r="F818" s="38">
        <v>3.8603327367480719E-2</v>
      </c>
      <c r="G818" s="43">
        <v>183.0676805447996</v>
      </c>
    </row>
    <row r="819" spans="2:7">
      <c r="B819" s="38">
        <v>40.550000000000004</v>
      </c>
      <c r="C819" s="42">
        <v>0.40005817030353868</v>
      </c>
      <c r="D819" s="42">
        <v>2.3553681818181817</v>
      </c>
      <c r="E819" s="43">
        <v>1.3691650366366511E-3</v>
      </c>
      <c r="F819" s="38">
        <v>3.8684359316115371E-2</v>
      </c>
      <c r="G819" s="43">
        <v>182.83480637109403</v>
      </c>
    </row>
    <row r="820" spans="2:7">
      <c r="B820" s="38">
        <v>40.6</v>
      </c>
      <c r="C820" s="42">
        <v>0.40075497030353874</v>
      </c>
      <c r="D820" s="42">
        <v>2.3526409090909088</v>
      </c>
      <c r="E820" s="43">
        <v>1.3076693023454701E-3</v>
      </c>
      <c r="F820" s="38">
        <v>3.8751737671495583E-2</v>
      </c>
      <c r="G820" s="43">
        <v>182.62310257681622</v>
      </c>
    </row>
    <row r="821" spans="2:7">
      <c r="B821" s="38">
        <v>40.65</v>
      </c>
      <c r="C821" s="42">
        <v>0.40145177030353879</v>
      </c>
      <c r="D821" s="42">
        <v>2.3473227272727271</v>
      </c>
      <c r="E821" s="43">
        <v>1.2461735680542891E-3</v>
      </c>
      <c r="F821" s="38">
        <v>3.8819116026875801E-2</v>
      </c>
      <c r="G821" s="43">
        <v>182.21028017797457</v>
      </c>
    </row>
    <row r="822" spans="2:7">
      <c r="B822" s="38">
        <v>40.699999999999996</v>
      </c>
      <c r="C822" s="42">
        <v>0.40201127030353867</v>
      </c>
      <c r="D822" s="42">
        <v>2.3451409090909086</v>
      </c>
      <c r="E822" s="43">
        <v>1.1829856391355254E-3</v>
      </c>
      <c r="F822" s="38">
        <v>3.8873217906662282E-2</v>
      </c>
      <c r="G822" s="43">
        <v>182.04091714255233</v>
      </c>
    </row>
    <row r="823" spans="2:7">
      <c r="B823" s="38">
        <v>40.749999999999993</v>
      </c>
      <c r="C823" s="42">
        <v>0.40257077030353855</v>
      </c>
      <c r="D823" s="42">
        <v>2.3459590909090906</v>
      </c>
      <c r="E823" s="43">
        <v>1.1197977102167618E-3</v>
      </c>
      <c r="F823" s="38">
        <v>3.8927319786448769E-2</v>
      </c>
      <c r="G823" s="43">
        <v>182.10442828083566</v>
      </c>
    </row>
    <row r="824" spans="2:7">
      <c r="B824" s="38">
        <v>40.800000000000004</v>
      </c>
      <c r="C824" s="42">
        <v>0.40306977030353863</v>
      </c>
      <c r="D824" s="42">
        <v>2.345959090909091</v>
      </c>
      <c r="E824" s="43">
        <v>1.0783182209978515E-3</v>
      </c>
      <c r="F824" s="38">
        <v>3.8975571507652455E-2</v>
      </c>
      <c r="G824" s="43">
        <v>182.10442828083572</v>
      </c>
    </row>
    <row r="825" spans="2:7">
      <c r="B825" s="38">
        <v>40.85</v>
      </c>
      <c r="C825" s="42">
        <v>0.40356877030353855</v>
      </c>
      <c r="D825" s="42">
        <v>2.3466409090909091</v>
      </c>
      <c r="E825" s="43">
        <v>1.0368387317789593E-3</v>
      </c>
      <c r="F825" s="38">
        <v>3.9023823228856128E-2</v>
      </c>
      <c r="G825" s="43">
        <v>182.15735422940514</v>
      </c>
    </row>
    <row r="826" spans="2:7">
      <c r="B826" s="38">
        <v>40.9</v>
      </c>
      <c r="C826" s="42">
        <v>0.40404067030353846</v>
      </c>
      <c r="D826" s="42">
        <v>2.3475954545454547</v>
      </c>
      <c r="E826" s="43">
        <v>1.0419222225905051E-3</v>
      </c>
      <c r="F826" s="38">
        <v>3.9069454465802046E-2</v>
      </c>
      <c r="G826" s="43">
        <v>182.23145055740235</v>
      </c>
    </row>
    <row r="827" spans="2:7">
      <c r="B827" s="38">
        <v>40.949999999999996</v>
      </c>
      <c r="C827" s="42">
        <v>0.40451257030353838</v>
      </c>
      <c r="D827" s="42">
        <v>2.350186363636364</v>
      </c>
      <c r="E827" s="43">
        <v>1.0470057134020507E-3</v>
      </c>
      <c r="F827" s="38">
        <v>3.9115085702747972E-2</v>
      </c>
      <c r="G827" s="43">
        <v>182.43256916196628</v>
      </c>
    </row>
    <row r="828" spans="2:7">
      <c r="B828" s="38">
        <v>40.999999999999993</v>
      </c>
      <c r="C828" s="42">
        <v>0.40501397030353842</v>
      </c>
      <c r="D828" s="42">
        <v>2.3526409090909093</v>
      </c>
      <c r="E828" s="43">
        <v>1.0943284542878481E-3</v>
      </c>
      <c r="F828" s="38">
        <v>3.9163569496358248E-2</v>
      </c>
      <c r="G828" s="43">
        <v>182.62310257681625</v>
      </c>
    </row>
    <row r="829" spans="2:7">
      <c r="B829" s="38">
        <v>41.050000000000004</v>
      </c>
      <c r="C829" s="42">
        <v>0.40551537030353868</v>
      </c>
      <c r="D829" s="42">
        <v>2.3540045454545457</v>
      </c>
      <c r="E829" s="43">
        <v>1.1416511951736707E-3</v>
      </c>
      <c r="F829" s="38">
        <v>3.9212053289968546E-2</v>
      </c>
      <c r="G829" s="43">
        <v>182.72895447395516</v>
      </c>
    </row>
    <row r="830" spans="2:7">
      <c r="B830" s="38">
        <v>41.1</v>
      </c>
      <c r="C830" s="42">
        <v>0.40611247030353859</v>
      </c>
      <c r="D830" s="42">
        <v>2.3561863636363638</v>
      </c>
      <c r="E830" s="43">
        <v>1.2003358142989792E-3</v>
      </c>
      <c r="F830" s="38">
        <v>3.926979097079162E-2</v>
      </c>
      <c r="G830" s="43">
        <v>182.89831750937739</v>
      </c>
    </row>
    <row r="831" spans="2:7">
      <c r="B831" s="38">
        <v>41.15</v>
      </c>
      <c r="C831" s="42">
        <v>0.40670957030353849</v>
      </c>
      <c r="D831" s="42">
        <v>2.360686363636364</v>
      </c>
      <c r="E831" s="43">
        <v>1.2590204334242878E-3</v>
      </c>
      <c r="F831" s="38">
        <v>3.9327528651614693E-2</v>
      </c>
      <c r="G831" s="43">
        <v>183.24762876993577</v>
      </c>
    </row>
    <row r="832" spans="2:7">
      <c r="B832" s="38">
        <v>41.199999999999996</v>
      </c>
      <c r="C832" s="42">
        <v>0.40742957030353849</v>
      </c>
      <c r="D832" s="42">
        <v>2.3680500000000002</v>
      </c>
      <c r="E832" s="43">
        <v>1.3123901800221982E-3</v>
      </c>
      <c r="F832" s="38">
        <v>3.9397150373591948E-2</v>
      </c>
      <c r="G832" s="43">
        <v>183.81922901448576</v>
      </c>
    </row>
    <row r="833" spans="2:7">
      <c r="B833" s="38">
        <v>41.249999999999993</v>
      </c>
      <c r="C833" s="42">
        <v>0.40814957030353843</v>
      </c>
      <c r="D833" s="42">
        <v>2.3691409090909095</v>
      </c>
      <c r="E833" s="43">
        <v>1.3657599266201079E-3</v>
      </c>
      <c r="F833" s="38">
        <v>3.9466772095569203E-2</v>
      </c>
      <c r="G833" s="43">
        <v>183.9039105321969</v>
      </c>
    </row>
    <row r="834" spans="2:7">
      <c r="B834" s="38">
        <v>41.300000000000004</v>
      </c>
      <c r="C834" s="42">
        <v>0.40897677030353885</v>
      </c>
      <c r="D834" s="42">
        <v>2.3672318181818182</v>
      </c>
      <c r="E834" s="43">
        <v>1.3943960039338543E-3</v>
      </c>
      <c r="F834" s="38">
        <v>3.9546759718374222E-2</v>
      </c>
      <c r="G834" s="43">
        <v>183.7557178762024</v>
      </c>
    </row>
    <row r="835" spans="2:7">
      <c r="B835" s="38">
        <v>41.35</v>
      </c>
      <c r="C835" s="42">
        <v>0.40980397030353899</v>
      </c>
      <c r="D835" s="42">
        <v>2.3654590909090909</v>
      </c>
      <c r="E835" s="43">
        <v>1.4230320812475851E-3</v>
      </c>
      <c r="F835" s="38">
        <v>3.9626747341179221E-2</v>
      </c>
      <c r="G835" s="43">
        <v>183.61811040992183</v>
      </c>
    </row>
    <row r="836" spans="2:7">
      <c r="B836" s="38">
        <v>41.4</v>
      </c>
      <c r="C836" s="42">
        <v>0.4105596703035389</v>
      </c>
      <c r="D836" s="42">
        <v>2.3645045454545457</v>
      </c>
      <c r="E836" s="43">
        <v>1.4216161632899138E-3</v>
      </c>
      <c r="F836" s="38">
        <v>3.9699821140204504E-2</v>
      </c>
      <c r="G836" s="43">
        <v>183.54401408192464</v>
      </c>
    </row>
    <row r="837" spans="2:7">
      <c r="B837" s="38">
        <v>41.449999999999996</v>
      </c>
      <c r="C837" s="42">
        <v>0.41131537030353882</v>
      </c>
      <c r="D837" s="42">
        <v>2.3643681818181821</v>
      </c>
      <c r="E837" s="43">
        <v>1.4202002453322427E-3</v>
      </c>
      <c r="F837" s="38">
        <v>3.9772894939229794E-2</v>
      </c>
      <c r="G837" s="43">
        <v>183.53342889221076</v>
      </c>
    </row>
    <row r="838" spans="2:7">
      <c r="B838" s="38">
        <v>41.499999999999993</v>
      </c>
      <c r="C838" s="42">
        <v>0.4120561703035388</v>
      </c>
      <c r="D838" s="42">
        <v>2.3639590909090908</v>
      </c>
      <c r="E838" s="43">
        <v>1.3859937395684222E-3</v>
      </c>
      <c r="F838" s="38">
        <v>3.9844527955397502E-2</v>
      </c>
      <c r="G838" s="43">
        <v>183.50167332306904</v>
      </c>
    </row>
    <row r="839" spans="2:7">
      <c r="B839" s="38">
        <v>41.550000000000004</v>
      </c>
      <c r="C839" s="42">
        <v>0.41279697030353901</v>
      </c>
      <c r="D839" s="42">
        <v>2.3616409090909092</v>
      </c>
      <c r="E839" s="43">
        <v>1.3517872338045826E-3</v>
      </c>
      <c r="F839" s="38">
        <v>3.9916160971565237E-2</v>
      </c>
      <c r="G839" s="43">
        <v>183.32172509793295</v>
      </c>
    </row>
    <row r="840" spans="2:7">
      <c r="B840" s="38">
        <v>41.6</v>
      </c>
      <c r="C840" s="42">
        <v>0.41346707030353913</v>
      </c>
      <c r="D840" s="42">
        <v>2.3604136363636363</v>
      </c>
      <c r="E840" s="43">
        <v>1.3107083457644406E-3</v>
      </c>
      <c r="F840" s="38">
        <v>3.9980957521422132E-2</v>
      </c>
      <c r="G840" s="43">
        <v>183.22645839050793</v>
      </c>
    </row>
    <row r="841" spans="2:7">
      <c r="B841" s="38">
        <v>41.65</v>
      </c>
      <c r="C841" s="42">
        <v>0.4141371703035393</v>
      </c>
      <c r="D841" s="42">
        <v>2.3631409090909092</v>
      </c>
      <c r="E841" s="43">
        <v>1.2696294577242983E-3</v>
      </c>
      <c r="F841" s="38">
        <v>4.0045754071279041E-2</v>
      </c>
      <c r="G841" s="43">
        <v>183.43816218478574</v>
      </c>
    </row>
    <row r="842" spans="2:7">
      <c r="B842" s="38">
        <v>41.699999999999996</v>
      </c>
      <c r="C842" s="42">
        <v>0.4147826703035391</v>
      </c>
      <c r="D842" s="42">
        <v>2.3634136363636369</v>
      </c>
      <c r="E842" s="43">
        <v>1.2317208445233204E-3</v>
      </c>
      <c r="F842" s="38">
        <v>4.0108171878968354E-2</v>
      </c>
      <c r="G842" s="43">
        <v>183.45933256421353</v>
      </c>
    </row>
    <row r="843" spans="2:7">
      <c r="B843" s="38">
        <v>41.749999999999993</v>
      </c>
      <c r="C843" s="42">
        <v>0.4154281703035389</v>
      </c>
      <c r="D843" s="42">
        <v>2.361368181818182</v>
      </c>
      <c r="E843" s="43">
        <v>1.1938122313223422E-3</v>
      </c>
      <c r="F843" s="38">
        <v>4.0170589686657668E-2</v>
      </c>
      <c r="G843" s="43">
        <v>183.3005547185052</v>
      </c>
    </row>
    <row r="844" spans="2:7">
      <c r="B844" s="38">
        <v>41.800000000000004</v>
      </c>
      <c r="C844" s="42">
        <v>0.41596767030353909</v>
      </c>
      <c r="D844" s="42">
        <v>2.3631409090909092</v>
      </c>
      <c r="E844" s="43">
        <v>1.171489076021247E-3</v>
      </c>
      <c r="F844" s="38">
        <v>4.0222757629722584E-2</v>
      </c>
      <c r="G844" s="43">
        <v>183.43816218478574</v>
      </c>
    </row>
    <row r="845" spans="2:7">
      <c r="B845" s="38">
        <v>41.85</v>
      </c>
      <c r="C845" s="42">
        <v>0.41650717030353912</v>
      </c>
      <c r="D845" s="42">
        <v>2.3657318181818181</v>
      </c>
      <c r="E845" s="43">
        <v>1.1491659207201624E-3</v>
      </c>
      <c r="F845" s="38">
        <v>4.0274925572787494E-2</v>
      </c>
      <c r="G845" s="43">
        <v>183.63928078934961</v>
      </c>
    </row>
    <row r="846" spans="2:7">
      <c r="B846" s="38">
        <v>41.9</v>
      </c>
      <c r="C846" s="42">
        <v>0.41711377030353908</v>
      </c>
      <c r="D846" s="42">
        <v>2.3680500000000002</v>
      </c>
      <c r="E846" s="43">
        <v>1.1428184641228665E-3</v>
      </c>
      <c r="F846" s="38">
        <v>4.0333581873553327E-2</v>
      </c>
      <c r="G846" s="43">
        <v>183.81922901448576</v>
      </c>
    </row>
    <row r="847" spans="2:7">
      <c r="B847" s="38">
        <v>41.949999999999996</v>
      </c>
      <c r="C847" s="42">
        <v>0.41772037030353903</v>
      </c>
      <c r="D847" s="42">
        <v>2.3690045454545459</v>
      </c>
      <c r="E847" s="43">
        <v>1.1364710075255707E-3</v>
      </c>
      <c r="F847" s="38">
        <v>4.039223817431916E-2</v>
      </c>
      <c r="G847" s="43">
        <v>183.89332534248297</v>
      </c>
    </row>
    <row r="848" spans="2:7">
      <c r="B848" s="38">
        <v>41.999999999999993</v>
      </c>
      <c r="C848" s="42">
        <v>0.41824317030353897</v>
      </c>
      <c r="D848" s="42">
        <v>2.3696863636363639</v>
      </c>
      <c r="E848" s="43">
        <v>1.144137685243267E-3</v>
      </c>
      <c r="F848" s="38">
        <v>4.0442791280221532E-2</v>
      </c>
      <c r="G848" s="43">
        <v>183.94625129105242</v>
      </c>
    </row>
    <row r="849" spans="2:7">
      <c r="B849" s="38">
        <v>42.050000000000004</v>
      </c>
      <c r="C849" s="42">
        <v>0.41876597030353901</v>
      </c>
      <c r="D849" s="42">
        <v>2.3713227272727275</v>
      </c>
      <c r="E849" s="43">
        <v>1.1518043629609696E-3</v>
      </c>
      <c r="F849" s="38">
        <v>4.0493344386123911E-2</v>
      </c>
      <c r="G849" s="43">
        <v>184.07327356761911</v>
      </c>
    </row>
    <row r="850" spans="2:7">
      <c r="B850" s="38">
        <v>42.1</v>
      </c>
      <c r="C850" s="42">
        <v>0.41940247030353889</v>
      </c>
      <c r="D850" s="42">
        <v>2.3739136363636368</v>
      </c>
      <c r="E850" s="43">
        <v>1.1756746676394138E-3</v>
      </c>
      <c r="F850" s="38">
        <v>4.0554891922288512E-2</v>
      </c>
      <c r="G850" s="43">
        <v>184.27439217218298</v>
      </c>
    </row>
    <row r="851" spans="2:7">
      <c r="B851" s="38">
        <v>42.15</v>
      </c>
      <c r="C851" s="42">
        <v>0.42003897030353876</v>
      </c>
      <c r="D851" s="42">
        <v>2.3770500000000001</v>
      </c>
      <c r="E851" s="43">
        <v>1.199544972317858E-3</v>
      </c>
      <c r="F851" s="38">
        <v>4.061643945845312E-2</v>
      </c>
      <c r="G851" s="43">
        <v>184.51785153560243</v>
      </c>
    </row>
    <row r="852" spans="2:7">
      <c r="B852" s="38">
        <v>42.199999999999996</v>
      </c>
      <c r="C852" s="42">
        <v>0.42065937030353867</v>
      </c>
      <c r="D852" s="42">
        <v>2.376913636363637</v>
      </c>
      <c r="E852" s="43">
        <v>1.2282363049656412E-3</v>
      </c>
      <c r="F852" s="38">
        <v>4.0676430175556846E-2</v>
      </c>
      <c r="G852" s="43">
        <v>184.50726634588858</v>
      </c>
    </row>
    <row r="853" spans="2:7">
      <c r="B853" s="38">
        <v>42.249999999999993</v>
      </c>
      <c r="C853" s="42">
        <v>0.42127977030353864</v>
      </c>
      <c r="D853" s="42">
        <v>2.3762318181818185</v>
      </c>
      <c r="E853" s="43">
        <v>1.2569276376134244E-3</v>
      </c>
      <c r="F853" s="38">
        <v>4.073642089266058E-2</v>
      </c>
      <c r="G853" s="43">
        <v>184.45434039731913</v>
      </c>
    </row>
    <row r="854" spans="2:7">
      <c r="B854" s="38">
        <v>42.300000000000004</v>
      </c>
      <c r="C854" s="42">
        <v>0.42193537030353878</v>
      </c>
      <c r="D854" s="42">
        <v>2.3771863636363637</v>
      </c>
      <c r="E854" s="43">
        <v>1.2851907414167182E-3</v>
      </c>
      <c r="F854" s="38">
        <v>4.079981533839433E-2</v>
      </c>
      <c r="G854" s="43">
        <v>184.52843672531631</v>
      </c>
    </row>
    <row r="855" spans="2:7">
      <c r="B855" s="38">
        <v>42.35</v>
      </c>
      <c r="C855" s="42">
        <v>0.42259097030353876</v>
      </c>
      <c r="D855" s="42">
        <v>2.3781409090909094</v>
      </c>
      <c r="E855" s="43">
        <v>1.3134538452200038E-3</v>
      </c>
      <c r="F855" s="38">
        <v>4.0863209784128066E-2</v>
      </c>
      <c r="G855" s="43">
        <v>184.60253305331355</v>
      </c>
    </row>
    <row r="856" spans="2:7">
      <c r="B856" s="38">
        <v>42.4</v>
      </c>
      <c r="C856" s="42">
        <v>0.42329567030353865</v>
      </c>
      <c r="D856" s="42">
        <v>2.3788227272727274</v>
      </c>
      <c r="E856" s="43">
        <v>1.3197771276071972E-3</v>
      </c>
      <c r="F856" s="38">
        <v>4.0931352044513293E-2</v>
      </c>
      <c r="G856" s="43">
        <v>184.65545900188297</v>
      </c>
    </row>
    <row r="857" spans="2:7">
      <c r="B857" s="38">
        <v>42.449999999999996</v>
      </c>
      <c r="C857" s="42">
        <v>0.42400037030353854</v>
      </c>
      <c r="D857" s="42">
        <v>2.3792318181818186</v>
      </c>
      <c r="E857" s="43">
        <v>1.3261004099943904E-3</v>
      </c>
      <c r="F857" s="38">
        <v>4.0999494304898521E-2</v>
      </c>
      <c r="G857" s="43">
        <v>184.6872145710247</v>
      </c>
    </row>
    <row r="858" spans="2:7">
      <c r="B858" s="38">
        <v>42.499999999999993</v>
      </c>
      <c r="C858" s="42">
        <v>0.42475627030353863</v>
      </c>
      <c r="D858" s="42">
        <v>2.379777272727273</v>
      </c>
      <c r="E858" s="43">
        <v>1.3195388389756367E-3</v>
      </c>
      <c r="F858" s="38">
        <v>4.1072587443291043E-2</v>
      </c>
      <c r="G858" s="43">
        <v>184.72955532988024</v>
      </c>
    </row>
    <row r="859" spans="2:7">
      <c r="B859" s="38">
        <v>42.550000000000004</v>
      </c>
      <c r="C859" s="42">
        <v>0.42551217030353888</v>
      </c>
      <c r="D859" s="42">
        <v>2.3805954545454551</v>
      </c>
      <c r="E859" s="43">
        <v>1.3129772679568773E-3</v>
      </c>
      <c r="F859" s="38">
        <v>4.114568058168358E-2</v>
      </c>
      <c r="G859" s="43">
        <v>184.7930664681636</v>
      </c>
    </row>
    <row r="860" spans="2:7">
      <c r="B860" s="38">
        <v>42.6</v>
      </c>
      <c r="C860" s="42">
        <v>0.42620007030353901</v>
      </c>
      <c r="D860" s="42">
        <v>2.3785500000000002</v>
      </c>
      <c r="E860" s="43">
        <v>1.2837230215843008E-3</v>
      </c>
      <c r="F860" s="38">
        <v>4.1212198335222695E-2</v>
      </c>
      <c r="G860" s="43">
        <v>184.63428862245522</v>
      </c>
    </row>
    <row r="861" spans="2:7">
      <c r="B861" s="38">
        <v>42.65</v>
      </c>
      <c r="C861" s="42">
        <v>0.4268879703035392</v>
      </c>
      <c r="D861" s="42">
        <v>2.3763681818181821</v>
      </c>
      <c r="E861" s="43">
        <v>1.2544687752117244E-3</v>
      </c>
      <c r="F861" s="38">
        <v>4.1278716088761817E-2</v>
      </c>
      <c r="G861" s="43">
        <v>184.46492558703301</v>
      </c>
    </row>
    <row r="862" spans="2:7">
      <c r="B862" s="38">
        <v>42.699999999999996</v>
      </c>
      <c r="C862" s="42">
        <v>0.42750707030353918</v>
      </c>
      <c r="D862" s="42">
        <v>2.3750045454545456</v>
      </c>
      <c r="E862" s="43">
        <v>1.2116562510379875E-3</v>
      </c>
      <c r="F862" s="38">
        <v>4.133858109997865E-2</v>
      </c>
      <c r="G862" s="43">
        <v>184.3590736898941</v>
      </c>
    </row>
    <row r="863" spans="2:7">
      <c r="B863" s="38">
        <v>42.749999999999993</v>
      </c>
      <c r="C863" s="42">
        <v>0.42812617030353922</v>
      </c>
      <c r="D863" s="42">
        <v>2.3750045454545456</v>
      </c>
      <c r="E863" s="43">
        <v>1.1688437268642506E-3</v>
      </c>
      <c r="F863" s="38">
        <v>4.1398446111195489E-2</v>
      </c>
      <c r="G863" s="43">
        <v>184.3590736898941</v>
      </c>
    </row>
    <row r="864" spans="2:7">
      <c r="B864" s="38">
        <v>42.800000000000004</v>
      </c>
      <c r="C864" s="42">
        <v>0.42871317030353939</v>
      </c>
      <c r="D864" s="42">
        <v>2.3755500000000001</v>
      </c>
      <c r="E864" s="43">
        <v>1.1450321309785141E-3</v>
      </c>
      <c r="F864" s="38">
        <v>4.1455207153974181E-2</v>
      </c>
      <c r="G864" s="43">
        <v>184.40141444874965</v>
      </c>
    </row>
    <row r="865" spans="2:7">
      <c r="B865" s="38">
        <v>42.85</v>
      </c>
      <c r="C865" s="42">
        <v>0.4293001703035394</v>
      </c>
      <c r="D865" s="42">
        <v>2.3762318181818185</v>
      </c>
      <c r="E865" s="43">
        <v>1.12122053509279E-3</v>
      </c>
      <c r="F865" s="38">
        <v>4.151196819675286E-2</v>
      </c>
      <c r="G865" s="43">
        <v>184.45434039731913</v>
      </c>
    </row>
    <row r="866" spans="2:7">
      <c r="B866" s="38">
        <v>42.9</v>
      </c>
      <c r="C866" s="42">
        <v>0.42979747030353926</v>
      </c>
      <c r="D866" s="42">
        <v>2.3769136363636365</v>
      </c>
      <c r="E866" s="43">
        <v>1.1343195029230035E-3</v>
      </c>
      <c r="F866" s="38">
        <v>4.1560055533335194E-2</v>
      </c>
      <c r="G866" s="43">
        <v>184.50726634588855</v>
      </c>
    </row>
    <row r="867" spans="2:7">
      <c r="B867" s="38">
        <v>42.949999999999996</v>
      </c>
      <c r="C867" s="42">
        <v>0.43029477030353913</v>
      </c>
      <c r="D867" s="42">
        <v>2.3774590909090914</v>
      </c>
      <c r="E867" s="43">
        <v>1.1474184707532169E-3</v>
      </c>
      <c r="F867" s="38">
        <v>4.1608142869917535E-2</v>
      </c>
      <c r="G867" s="43">
        <v>184.54960710474413</v>
      </c>
    </row>
    <row r="868" spans="2:7">
      <c r="B868" s="38">
        <v>42.999999999999993</v>
      </c>
      <c r="C868" s="42">
        <v>0.43079227030353917</v>
      </c>
      <c r="D868" s="42">
        <v>2.3801863636363638</v>
      </c>
      <c r="E868" s="43">
        <v>1.1892916542342281E-3</v>
      </c>
      <c r="F868" s="38">
        <v>4.1656249545867101E-2</v>
      </c>
      <c r="G868" s="43">
        <v>184.76131089902188</v>
      </c>
    </row>
    <row r="869" spans="2:7">
      <c r="B869" s="38">
        <v>43.050000000000004</v>
      </c>
      <c r="C869" s="42">
        <v>0.43128977030353932</v>
      </c>
      <c r="D869" s="42">
        <v>2.38264090909091</v>
      </c>
      <c r="E869" s="43">
        <v>1.231164837715259E-3</v>
      </c>
      <c r="F869" s="38">
        <v>4.1704356221816674E-2</v>
      </c>
      <c r="G869" s="43">
        <v>184.95184431387196</v>
      </c>
    </row>
    <row r="870" spans="2:7">
      <c r="B870" s="38">
        <v>43.1</v>
      </c>
      <c r="C870" s="42">
        <v>0.43198337030353928</v>
      </c>
      <c r="D870" s="42">
        <v>2.3837318181818188</v>
      </c>
      <c r="E870" s="43">
        <v>1.2915036634285055E-3</v>
      </c>
      <c r="F870" s="38">
        <v>4.1771425147321427E-2</v>
      </c>
      <c r="G870" s="43">
        <v>185.03652583158302</v>
      </c>
    </row>
    <row r="871" spans="2:7">
      <c r="B871" s="38">
        <v>43.15</v>
      </c>
      <c r="C871" s="42">
        <v>0.43267697030353924</v>
      </c>
      <c r="D871" s="42">
        <v>2.3853681818181829</v>
      </c>
      <c r="E871" s="43">
        <v>1.3518424891417521E-3</v>
      </c>
      <c r="F871" s="38">
        <v>4.1838494072826186E-2</v>
      </c>
      <c r="G871" s="43">
        <v>185.16354810814977</v>
      </c>
    </row>
    <row r="872" spans="2:7">
      <c r="B872" s="38">
        <v>43.199999999999996</v>
      </c>
      <c r="C872" s="42">
        <v>0.43347147030353905</v>
      </c>
      <c r="D872" s="42">
        <v>2.3875500000000005</v>
      </c>
      <c r="E872" s="43">
        <v>1.4260642177490739E-3</v>
      </c>
      <c r="F872" s="38">
        <v>4.1915319709091348E-2</v>
      </c>
      <c r="G872" s="43">
        <v>185.33291114357195</v>
      </c>
    </row>
    <row r="873" spans="2:7">
      <c r="B873" s="38">
        <v>43.249999999999993</v>
      </c>
      <c r="C873" s="42">
        <v>0.43426597030353886</v>
      </c>
      <c r="D873" s="42">
        <v>2.3883681818181821</v>
      </c>
      <c r="E873" s="43">
        <v>1.5002859463563957E-3</v>
      </c>
      <c r="F873" s="38">
        <v>4.1992145345356509E-2</v>
      </c>
      <c r="G873" s="43">
        <v>185.39642228185525</v>
      </c>
    </row>
    <row r="874" spans="2:7">
      <c r="B874" s="38">
        <v>43.300000000000004</v>
      </c>
      <c r="C874" s="42">
        <v>0.435085470303539</v>
      </c>
      <c r="D874" s="42">
        <v>2.3889136363636365</v>
      </c>
      <c r="E874" s="43">
        <v>1.5408951640524377E-3</v>
      </c>
      <c r="F874" s="38">
        <v>4.2071388402523689E-2</v>
      </c>
      <c r="G874" s="43">
        <v>185.4387630407108</v>
      </c>
    </row>
    <row r="875" spans="2:7">
      <c r="B875" s="38">
        <v>43.35</v>
      </c>
      <c r="C875" s="42">
        <v>0.43590497030353886</v>
      </c>
      <c r="D875" s="42">
        <v>2.389595454545455</v>
      </c>
      <c r="E875" s="43">
        <v>1.5815043817484587E-3</v>
      </c>
      <c r="F875" s="38">
        <v>4.2150631459690849E-2</v>
      </c>
      <c r="G875" s="43">
        <v>185.49168898928028</v>
      </c>
    </row>
    <row r="876" spans="2:7">
      <c r="B876" s="38">
        <v>43.4</v>
      </c>
      <c r="C876" s="42">
        <v>0.43676057030353876</v>
      </c>
      <c r="D876" s="42">
        <v>2.3891863636363642</v>
      </c>
      <c r="E876" s="43">
        <v>1.5808585850212811E-3</v>
      </c>
      <c r="F876" s="38">
        <v>4.2233365272640482E-2</v>
      </c>
      <c r="G876" s="43">
        <v>185.45993342013861</v>
      </c>
    </row>
    <row r="877" spans="2:7">
      <c r="B877" s="38">
        <v>43.449999999999996</v>
      </c>
      <c r="C877" s="42">
        <v>0.43761617030353872</v>
      </c>
      <c r="D877" s="42">
        <v>2.3900045454545462</v>
      </c>
      <c r="E877" s="43">
        <v>1.5802127882941033E-3</v>
      </c>
      <c r="F877" s="38">
        <v>4.2316099085590114E-2</v>
      </c>
      <c r="G877" s="43">
        <v>185.52344455842194</v>
      </c>
    </row>
    <row r="878" spans="2:7">
      <c r="B878" s="38">
        <v>43.499999999999993</v>
      </c>
      <c r="C878" s="42">
        <v>0.43854917030353874</v>
      </c>
      <c r="D878" s="42">
        <v>2.3891863636363642</v>
      </c>
      <c r="E878" s="43">
        <v>1.5538318193380801E-3</v>
      </c>
      <c r="F878" s="38">
        <v>4.2406317233652312E-2</v>
      </c>
      <c r="G878" s="43">
        <v>185.45993342013861</v>
      </c>
    </row>
    <row r="879" spans="2:7">
      <c r="B879" s="38">
        <v>43.550000000000004</v>
      </c>
      <c r="C879" s="42">
        <v>0.43948217030353903</v>
      </c>
      <c r="D879" s="42">
        <v>2.3870045454545461</v>
      </c>
      <c r="E879" s="43">
        <v>1.5274508503820424E-3</v>
      </c>
      <c r="F879" s="38">
        <v>4.2496535381714537E-2</v>
      </c>
      <c r="G879" s="43">
        <v>185.29057038471637</v>
      </c>
    </row>
    <row r="880" spans="2:7">
      <c r="B880" s="38">
        <v>43.6</v>
      </c>
      <c r="C880" s="42">
        <v>0.44019167030353901</v>
      </c>
      <c r="D880" s="42">
        <v>2.386186363636364</v>
      </c>
      <c r="E880" s="43">
        <v>1.4850596481346026E-3</v>
      </c>
      <c r="F880" s="38">
        <v>4.2565141786912952E-2</v>
      </c>
      <c r="G880" s="43">
        <v>185.22705924643304</v>
      </c>
    </row>
    <row r="881" spans="2:7">
      <c r="B881" s="38">
        <v>43.65</v>
      </c>
      <c r="C881" s="42">
        <v>0.44090117030353893</v>
      </c>
      <c r="D881" s="42">
        <v>2.3863227272727277</v>
      </c>
      <c r="E881" s="43">
        <v>1.4426684458871629E-3</v>
      </c>
      <c r="F881" s="38">
        <v>4.2633748192111368E-2</v>
      </c>
      <c r="G881" s="43">
        <v>185.23764443614692</v>
      </c>
    </row>
    <row r="882" spans="2:7">
      <c r="B882" s="38">
        <v>43.699999999999996</v>
      </c>
      <c r="C882" s="42">
        <v>0.4416073703035388</v>
      </c>
      <c r="D882" s="42">
        <v>2.3874136363636369</v>
      </c>
      <c r="E882" s="43">
        <v>1.3839907336791726E-3</v>
      </c>
      <c r="F882" s="38">
        <v>4.2702035497750715E-2</v>
      </c>
      <c r="G882" s="43">
        <v>185.32232595385807</v>
      </c>
    </row>
    <row r="883" spans="2:7">
      <c r="B883" s="38">
        <v>43.749999999999993</v>
      </c>
      <c r="C883" s="42">
        <v>0.44231357030353863</v>
      </c>
      <c r="D883" s="42">
        <v>2.3876863636363641</v>
      </c>
      <c r="E883" s="43">
        <v>1.3253130214711825E-3</v>
      </c>
      <c r="F883" s="38">
        <v>4.2770322803390062E-2</v>
      </c>
      <c r="G883" s="43">
        <v>185.34349633328583</v>
      </c>
    </row>
    <row r="884" spans="2:7">
      <c r="B884" s="38">
        <v>43.800000000000004</v>
      </c>
      <c r="C884" s="42">
        <v>0.44297767030353885</v>
      </c>
      <c r="D884" s="42">
        <v>2.3885045454545462</v>
      </c>
      <c r="E884" s="43">
        <v>1.2616381549136579E-3</v>
      </c>
      <c r="F884" s="38">
        <v>4.2834539172230492E-2</v>
      </c>
      <c r="G884" s="43">
        <v>185.40700747156916</v>
      </c>
    </row>
    <row r="885" spans="2:7">
      <c r="B885" s="38">
        <v>43.85</v>
      </c>
      <c r="C885" s="42">
        <v>0.44364177030353885</v>
      </c>
      <c r="D885" s="42">
        <v>2.3872772727272733</v>
      </c>
      <c r="E885" s="43">
        <v>1.19796328835615E-3</v>
      </c>
      <c r="F885" s="38">
        <v>4.2898755541070907E-2</v>
      </c>
      <c r="G885" s="43">
        <v>185.31174076414416</v>
      </c>
    </row>
    <row r="886" spans="2:7">
      <c r="B886" s="38">
        <v>43.9</v>
      </c>
      <c r="C886" s="42">
        <v>0.44425537030353873</v>
      </c>
      <c r="D886" s="42">
        <v>2.3871409090909097</v>
      </c>
      <c r="E886" s="43">
        <v>1.1488067610415731E-3</v>
      </c>
      <c r="F886" s="38">
        <v>4.2958088719689286E-2</v>
      </c>
      <c r="G886" s="43">
        <v>185.30115557443028</v>
      </c>
    </row>
    <row r="887" spans="2:7">
      <c r="B887" s="38">
        <v>43.949999999999996</v>
      </c>
      <c r="C887" s="42">
        <v>0.44486897030353861</v>
      </c>
      <c r="D887" s="42">
        <v>2.388231818181819</v>
      </c>
      <c r="E887" s="43">
        <v>1.0996502337269963E-3</v>
      </c>
      <c r="F887" s="38">
        <v>4.3017421898307671E-2</v>
      </c>
      <c r="G887" s="43">
        <v>185.3858370921414</v>
      </c>
    </row>
    <row r="888" spans="2:7">
      <c r="B888" s="38">
        <v>43.999999999999993</v>
      </c>
      <c r="C888" s="42">
        <v>0.44538627030353856</v>
      </c>
      <c r="D888" s="42">
        <v>2.3865954545454553</v>
      </c>
      <c r="E888" s="43">
        <v>1.0591169921186593E-3</v>
      </c>
      <c r="F888" s="38">
        <v>4.3067443171611604E-2</v>
      </c>
      <c r="G888" s="43">
        <v>185.25881481557471</v>
      </c>
    </row>
    <row r="889" spans="2:7">
      <c r="B889" s="38">
        <v>44.050000000000004</v>
      </c>
      <c r="C889" s="42">
        <v>0.44590357030353867</v>
      </c>
      <c r="D889" s="42">
        <v>2.3870045454545461</v>
      </c>
      <c r="E889" s="43">
        <v>1.0185837505103134E-3</v>
      </c>
      <c r="F889" s="38">
        <v>4.311746444491555E-2</v>
      </c>
      <c r="G889" s="43">
        <v>185.29057038471637</v>
      </c>
    </row>
    <row r="890" spans="2:7">
      <c r="B890" s="38">
        <v>44.1</v>
      </c>
      <c r="C890" s="42">
        <v>0.44638097030353863</v>
      </c>
      <c r="D890" s="42">
        <v>2.3879590909090918</v>
      </c>
      <c r="E890" s="43">
        <v>1.0278355656478761E-3</v>
      </c>
      <c r="F890" s="38">
        <v>4.3163627514459915E-2</v>
      </c>
      <c r="G890" s="43">
        <v>185.36466671271361</v>
      </c>
    </row>
    <row r="891" spans="2:7">
      <c r="B891" s="38">
        <v>44.15</v>
      </c>
      <c r="C891" s="42">
        <v>0.44685837030353853</v>
      </c>
      <c r="D891" s="42">
        <v>2.3887772727272734</v>
      </c>
      <c r="E891" s="43">
        <v>1.0370873807854391E-3</v>
      </c>
      <c r="F891" s="38">
        <v>4.3209790584004266E-2</v>
      </c>
      <c r="G891" s="43">
        <v>185.42817785099692</v>
      </c>
    </row>
    <row r="892" spans="2:7">
      <c r="B892" s="38">
        <v>44.199999999999996</v>
      </c>
      <c r="C892" s="42">
        <v>0.44729487030353843</v>
      </c>
      <c r="D892" s="42">
        <v>2.3891863636363642</v>
      </c>
      <c r="E892" s="43">
        <v>1.0912237951565325E-3</v>
      </c>
      <c r="F892" s="38">
        <v>4.3251998752952971E-2</v>
      </c>
      <c r="G892" s="43">
        <v>185.45993342013861</v>
      </c>
    </row>
    <row r="893" spans="2:7">
      <c r="B893" s="38">
        <v>44.249999999999993</v>
      </c>
      <c r="C893" s="42">
        <v>0.44773137030353838</v>
      </c>
      <c r="D893" s="42">
        <v>2.389731818181819</v>
      </c>
      <c r="E893" s="43">
        <v>1.1453602095276262E-3</v>
      </c>
      <c r="F893" s="38">
        <v>4.3294206921901675E-2</v>
      </c>
      <c r="G893" s="43">
        <v>185.50227417899418</v>
      </c>
    </row>
    <row r="894" spans="2:7">
      <c r="B894" s="38">
        <v>44.300000000000004</v>
      </c>
      <c r="C894" s="42">
        <v>0.44824347030353862</v>
      </c>
      <c r="D894" s="42">
        <v>2.3927318181818191</v>
      </c>
      <c r="E894" s="43">
        <v>1.2339966736309019E-3</v>
      </c>
      <c r="F894" s="38">
        <v>4.3343725371658023E-2</v>
      </c>
      <c r="G894" s="43">
        <v>185.73514835269975</v>
      </c>
    </row>
    <row r="895" spans="2:7">
      <c r="B895" s="38">
        <v>44.35</v>
      </c>
      <c r="C895" s="42">
        <v>0.44875557030353869</v>
      </c>
      <c r="D895" s="42">
        <v>2.3954590909090911</v>
      </c>
      <c r="E895" s="43">
        <v>1.3226331377341623E-3</v>
      </c>
      <c r="F895" s="38">
        <v>4.3393243821414358E-2</v>
      </c>
      <c r="G895" s="43">
        <v>185.94685214697748</v>
      </c>
    </row>
    <row r="896" spans="2:7">
      <c r="B896" s="38">
        <v>44.4</v>
      </c>
      <c r="C896" s="42">
        <v>0.44960357030353859</v>
      </c>
      <c r="D896" s="42">
        <v>2.3970954545454544</v>
      </c>
      <c r="E896" s="43">
        <v>1.4195958901122184E-3</v>
      </c>
      <c r="F896" s="38">
        <v>4.3475242738409782E-2</v>
      </c>
      <c r="G896" s="43">
        <v>186.07387442354411</v>
      </c>
    </row>
    <row r="897" spans="2:7">
      <c r="B897" s="38">
        <v>44.449999999999996</v>
      </c>
      <c r="C897" s="42">
        <v>0.45045157030353855</v>
      </c>
      <c r="D897" s="42">
        <v>2.3975045454545456</v>
      </c>
      <c r="E897" s="43">
        <v>1.5165586424902744E-3</v>
      </c>
      <c r="F897" s="38">
        <v>4.3557241655405213E-2</v>
      </c>
      <c r="G897" s="43">
        <v>186.10562999268583</v>
      </c>
    </row>
    <row r="898" spans="2:7">
      <c r="B898" s="38">
        <v>44.499999999999993</v>
      </c>
      <c r="C898" s="42">
        <v>0.45135567030353851</v>
      </c>
      <c r="D898" s="42">
        <v>2.3955954545454543</v>
      </c>
      <c r="E898" s="43">
        <v>1.5959225707014048E-3</v>
      </c>
      <c r="F898" s="38">
        <v>4.3644665264904708E-2</v>
      </c>
      <c r="G898" s="43">
        <v>185.95743733669133</v>
      </c>
    </row>
    <row r="899" spans="2:7">
      <c r="B899" s="38">
        <v>44.550000000000004</v>
      </c>
      <c r="C899" s="42">
        <v>0.45225977030353876</v>
      </c>
      <c r="D899" s="42">
        <v>2.3960045454545456</v>
      </c>
      <c r="E899" s="43">
        <v>1.675286498912553E-3</v>
      </c>
      <c r="F899" s="38">
        <v>4.3732088874404232E-2</v>
      </c>
      <c r="G899" s="43">
        <v>185.98919290583305</v>
      </c>
    </row>
    <row r="900" spans="2:7">
      <c r="B900" s="38">
        <v>44.6</v>
      </c>
      <c r="C900" s="42">
        <v>0.45321097030353885</v>
      </c>
      <c r="D900" s="42">
        <v>2.396686363636364</v>
      </c>
      <c r="E900" s="43">
        <v>1.6854051321169923E-3</v>
      </c>
      <c r="F900" s="38">
        <v>4.382406690488308E-2</v>
      </c>
      <c r="G900" s="43">
        <v>186.0421188544025</v>
      </c>
    </row>
    <row r="901" spans="2:7">
      <c r="B901" s="38">
        <v>44.65</v>
      </c>
      <c r="C901" s="42">
        <v>0.45416217030353889</v>
      </c>
      <c r="D901" s="42">
        <v>2.3972318181818189</v>
      </c>
      <c r="E901" s="43">
        <v>1.6955237653214314E-3</v>
      </c>
      <c r="F901" s="38">
        <v>4.3916044935361928E-2</v>
      </c>
      <c r="G901" s="43">
        <v>186.08445961325808</v>
      </c>
    </row>
    <row r="902" spans="2:7">
      <c r="B902" s="38">
        <v>44.699999999999996</v>
      </c>
      <c r="C902" s="42">
        <v>0.45510167030353893</v>
      </c>
      <c r="D902" s="42">
        <v>2.3965500000000008</v>
      </c>
      <c r="E902" s="43">
        <v>1.6329781796682395E-3</v>
      </c>
      <c r="F902" s="38">
        <v>4.4006891612858645E-2</v>
      </c>
      <c r="G902" s="43">
        <v>186.03153366468862</v>
      </c>
    </row>
    <row r="903" spans="2:7">
      <c r="B903" s="38">
        <v>44.749999999999993</v>
      </c>
      <c r="C903" s="42">
        <v>0.45604117030353891</v>
      </c>
      <c r="D903" s="42">
        <v>2.396004545454546</v>
      </c>
      <c r="E903" s="43">
        <v>1.5704325940150475E-3</v>
      </c>
      <c r="F903" s="38">
        <v>4.4097738290355355E-2</v>
      </c>
      <c r="G903" s="43">
        <v>185.98919290583308</v>
      </c>
    </row>
    <row r="904" spans="2:7">
      <c r="B904" s="38">
        <v>44.800000000000004</v>
      </c>
      <c r="C904" s="42">
        <v>0.45692437030353916</v>
      </c>
      <c r="D904" s="42">
        <v>2.3957318181818188</v>
      </c>
      <c r="E904" s="43">
        <v>1.4874839759512341E-3</v>
      </c>
      <c r="F904" s="38">
        <v>4.4183140935980816E-2</v>
      </c>
      <c r="G904" s="43">
        <v>185.96802252640529</v>
      </c>
    </row>
    <row r="905" spans="2:7">
      <c r="B905" s="38">
        <v>44.85</v>
      </c>
      <c r="C905" s="42">
        <v>0.45780757030353919</v>
      </c>
      <c r="D905" s="42">
        <v>2.3936863636363643</v>
      </c>
      <c r="E905" s="43">
        <v>1.4045353578874379E-3</v>
      </c>
      <c r="F905" s="38">
        <v>4.426854358160625E-2</v>
      </c>
      <c r="G905" s="43">
        <v>185.80924468069693</v>
      </c>
    </row>
    <row r="906" spans="2:7">
      <c r="B906" s="38">
        <v>44.9</v>
      </c>
      <c r="C906" s="42">
        <v>0.45838207030353906</v>
      </c>
      <c r="D906" s="42">
        <v>2.3916409090909094</v>
      </c>
      <c r="E906" s="43">
        <v>1.3218940976256804E-3</v>
      </c>
      <c r="F906" s="38">
        <v>4.4324095913933922E-2</v>
      </c>
      <c r="G906" s="43">
        <v>185.65046683498861</v>
      </c>
    </row>
    <row r="907" spans="2:7">
      <c r="B907" s="38">
        <v>44.949999999999996</v>
      </c>
      <c r="C907" s="42">
        <v>0.45895657030353887</v>
      </c>
      <c r="D907" s="42">
        <v>2.3904136363636366</v>
      </c>
      <c r="E907" s="43">
        <v>1.2392528373639227E-3</v>
      </c>
      <c r="F907" s="38">
        <v>4.4379648246261595E-2</v>
      </c>
      <c r="G907" s="43">
        <v>185.55520012756358</v>
      </c>
    </row>
    <row r="908" spans="2:7">
      <c r="B908" s="38">
        <v>44.999999999999993</v>
      </c>
      <c r="C908" s="42">
        <v>0.45944327030353899</v>
      </c>
      <c r="D908" s="42">
        <v>2.391777272727273</v>
      </c>
      <c r="E908" s="43">
        <v>1.1865496082416737E-3</v>
      </c>
      <c r="F908" s="38">
        <v>4.4426710596381508E-2</v>
      </c>
      <c r="G908" s="43">
        <v>185.66105202470249</v>
      </c>
    </row>
    <row r="909" spans="2:7">
      <c r="B909" s="38">
        <v>45.050000000000004</v>
      </c>
      <c r="C909" s="42">
        <v>0.45992997030353922</v>
      </c>
      <c r="D909" s="42">
        <v>2.3961409090909096</v>
      </c>
      <c r="E909" s="43">
        <v>1.1338463791194181E-3</v>
      </c>
      <c r="F909" s="38">
        <v>4.4473772946501434E-2</v>
      </c>
      <c r="G909" s="43">
        <v>185.99977809554696</v>
      </c>
    </row>
    <row r="910" spans="2:7">
      <c r="B910" s="38">
        <v>45.1</v>
      </c>
      <c r="C910" s="42">
        <v>0.46046477030353916</v>
      </c>
      <c r="D910" s="42">
        <v>2.3977772727272733</v>
      </c>
      <c r="E910" s="43">
        <v>1.1288526782277906E-3</v>
      </c>
      <c r="F910" s="38">
        <v>4.4525486414436759E-2</v>
      </c>
      <c r="G910" s="43">
        <v>186.12680037211362</v>
      </c>
    </row>
    <row r="911" spans="2:7">
      <c r="B911" s="38">
        <v>45.15</v>
      </c>
      <c r="C911" s="42">
        <v>0.46099957030353911</v>
      </c>
      <c r="D911" s="42">
        <v>2.3990045454545457</v>
      </c>
      <c r="E911" s="43">
        <v>1.1238589773361631E-3</v>
      </c>
      <c r="F911" s="38">
        <v>4.4577199882372083E-2</v>
      </c>
      <c r="G911" s="43">
        <v>186.22206707953859</v>
      </c>
    </row>
    <row r="912" spans="2:7">
      <c r="B912" s="38">
        <v>45.199999999999996</v>
      </c>
      <c r="C912" s="42">
        <v>0.46155507030353898</v>
      </c>
      <c r="D912" s="42">
        <v>2.4003681818181821</v>
      </c>
      <c r="E912" s="43">
        <v>1.1743105515607105E-3</v>
      </c>
      <c r="F912" s="38">
        <v>4.4630914974814244E-2</v>
      </c>
      <c r="G912" s="43">
        <v>186.32791897667749</v>
      </c>
    </row>
    <row r="913" spans="2:7">
      <c r="B913" s="38">
        <v>45.249999999999993</v>
      </c>
      <c r="C913" s="42">
        <v>0.4621105703035388</v>
      </c>
      <c r="D913" s="42">
        <v>2.4024136363636361</v>
      </c>
      <c r="E913" s="43">
        <v>1.2247621257852578E-3</v>
      </c>
      <c r="F913" s="38">
        <v>4.4684630067256405E-2</v>
      </c>
      <c r="G913" s="43">
        <v>186.4866968223858</v>
      </c>
    </row>
    <row r="914" spans="2:7">
      <c r="B914" s="38">
        <v>45.300000000000004</v>
      </c>
      <c r="C914" s="42">
        <v>0.46277307030353898</v>
      </c>
      <c r="D914" s="42">
        <v>2.4041863636363634</v>
      </c>
      <c r="E914" s="43">
        <v>1.2943803943053739E-3</v>
      </c>
      <c r="F914" s="38">
        <v>4.4748691721159105E-2</v>
      </c>
      <c r="G914" s="43">
        <v>186.62430428866634</v>
      </c>
    </row>
    <row r="915" spans="2:7">
      <c r="B915" s="38">
        <v>45.35</v>
      </c>
      <c r="C915" s="42">
        <v>0.46343557030353894</v>
      </c>
      <c r="D915" s="42">
        <v>2.4058227272727266</v>
      </c>
      <c r="E915" s="43">
        <v>1.3639986628254757E-3</v>
      </c>
      <c r="F915" s="38">
        <v>4.4812753375061784E-2</v>
      </c>
      <c r="G915" s="43">
        <v>186.751326565233</v>
      </c>
    </row>
    <row r="916" spans="2:7">
      <c r="B916" s="38">
        <v>45.4</v>
      </c>
      <c r="C916" s="42">
        <v>0.46418897030353878</v>
      </c>
      <c r="D916" s="42">
        <v>2.4074590909090903</v>
      </c>
      <c r="E916" s="43">
        <v>1.4251594116456226E-3</v>
      </c>
      <c r="F916" s="38">
        <v>4.4885604771364079E-2</v>
      </c>
      <c r="G916" s="43">
        <v>186.87834884179966</v>
      </c>
    </row>
    <row r="917" spans="2:7">
      <c r="B917" s="38">
        <v>45.449999999999996</v>
      </c>
      <c r="C917" s="42">
        <v>0.46494237030353863</v>
      </c>
      <c r="D917" s="42">
        <v>2.4080045454545451</v>
      </c>
      <c r="E917" s="43">
        <v>1.4863201604657693E-3</v>
      </c>
      <c r="F917" s="38">
        <v>4.4958456167666382E-2</v>
      </c>
      <c r="G917" s="43">
        <v>186.92068960065527</v>
      </c>
    </row>
    <row r="918" spans="2:7">
      <c r="B918" s="38">
        <v>45.499999999999993</v>
      </c>
      <c r="C918" s="42">
        <v>0.4657834703035385</v>
      </c>
      <c r="D918" s="42">
        <v>2.4115500000000001</v>
      </c>
      <c r="E918" s="43">
        <v>1.5269293781587404E-3</v>
      </c>
      <c r="F918" s="38">
        <v>4.5039787876492855E-2</v>
      </c>
      <c r="G918" s="43">
        <v>187.19590453321641</v>
      </c>
    </row>
    <row r="919" spans="2:7">
      <c r="B919" s="38">
        <v>45.550000000000004</v>
      </c>
      <c r="C919" s="42">
        <v>0.46662457030353865</v>
      </c>
      <c r="D919" s="42">
        <v>2.4127772727272729</v>
      </c>
      <c r="E919" s="43">
        <v>1.567538595851717E-3</v>
      </c>
      <c r="F919" s="38">
        <v>4.5121119585319357E-2</v>
      </c>
      <c r="G919" s="43">
        <v>187.29117124064143</v>
      </c>
    </row>
    <row r="920" spans="2:7">
      <c r="B920" s="38">
        <v>45.6</v>
      </c>
      <c r="C920" s="42">
        <v>0.46751307030353861</v>
      </c>
      <c r="D920" s="42">
        <v>2.4112772727272733</v>
      </c>
      <c r="E920" s="43">
        <v>1.570480942435162E-3</v>
      </c>
      <c r="F920" s="38">
        <v>4.5207034724176011E-2</v>
      </c>
      <c r="G920" s="43">
        <v>187.17473415378865</v>
      </c>
    </row>
    <row r="921" spans="2:7">
      <c r="B921" s="38">
        <v>45.65</v>
      </c>
      <c r="C921" s="42">
        <v>0.46840157030353852</v>
      </c>
      <c r="D921" s="42">
        <v>2.4105954545454549</v>
      </c>
      <c r="E921" s="43">
        <v>1.573423289018607E-3</v>
      </c>
      <c r="F921" s="38">
        <v>4.5292949863032658E-2</v>
      </c>
      <c r="G921" s="43">
        <v>187.12180820521917</v>
      </c>
    </row>
    <row r="922" spans="2:7">
      <c r="B922" s="38">
        <v>45.699999999999996</v>
      </c>
      <c r="C922" s="42">
        <v>0.46924517030353835</v>
      </c>
      <c r="D922" s="42">
        <v>2.4108681818181825</v>
      </c>
      <c r="E922" s="43">
        <v>1.541174894184254E-3</v>
      </c>
      <c r="F922" s="38">
        <v>4.5374523313949325E-2</v>
      </c>
      <c r="G922" s="43">
        <v>187.14297858464701</v>
      </c>
    </row>
    <row r="923" spans="2:7">
      <c r="B923" s="38">
        <v>45.749999999999993</v>
      </c>
      <c r="C923" s="42">
        <v>0.47008877030353824</v>
      </c>
      <c r="D923" s="42">
        <v>2.4100500000000009</v>
      </c>
      <c r="E923" s="43">
        <v>1.5089264993499009E-3</v>
      </c>
      <c r="F923" s="38">
        <v>4.5456096764866005E-2</v>
      </c>
      <c r="G923" s="43">
        <v>187.07946744636371</v>
      </c>
    </row>
    <row r="924" spans="2:7">
      <c r="B924" s="38">
        <v>45.800000000000004</v>
      </c>
      <c r="C924" s="42">
        <v>0.47087047030353857</v>
      </c>
      <c r="D924" s="42">
        <v>2.4085500000000004</v>
      </c>
      <c r="E924" s="43">
        <v>1.4472097437230747E-3</v>
      </c>
      <c r="F924" s="38">
        <v>4.5531684681629395E-2</v>
      </c>
      <c r="G924" s="43">
        <v>186.96303035951087</v>
      </c>
    </row>
    <row r="925" spans="2:7">
      <c r="B925" s="38">
        <v>45.85</v>
      </c>
      <c r="C925" s="42">
        <v>0.47165217030353868</v>
      </c>
      <c r="D925" s="42">
        <v>2.4070500000000008</v>
      </c>
      <c r="E925" s="43">
        <v>1.3854929880962577E-3</v>
      </c>
      <c r="F925" s="38">
        <v>4.560727259839277E-2</v>
      </c>
      <c r="G925" s="43">
        <v>186.84659327265811</v>
      </c>
    </row>
    <row r="926" spans="2:7">
      <c r="B926" s="38">
        <v>45.9</v>
      </c>
      <c r="C926" s="42">
        <v>0.4723233703035386</v>
      </c>
      <c r="D926" s="42">
        <v>2.4058227272727275</v>
      </c>
      <c r="E926" s="43">
        <v>1.3211723248137985E-3</v>
      </c>
      <c r="F926" s="38">
        <v>4.5672175514769341E-2</v>
      </c>
      <c r="G926" s="43">
        <v>186.75132656523309</v>
      </c>
    </row>
    <row r="927" spans="2:7">
      <c r="B927" s="38">
        <v>45.949999999999996</v>
      </c>
      <c r="C927" s="42">
        <v>0.47299457030353853</v>
      </c>
      <c r="D927" s="42">
        <v>2.4048681818181823</v>
      </c>
      <c r="E927" s="43">
        <v>1.2568516615313391E-3</v>
      </c>
      <c r="F927" s="38">
        <v>4.5737078431145911E-2</v>
      </c>
      <c r="G927" s="43">
        <v>186.67723023723585</v>
      </c>
    </row>
    <row r="928" spans="2:7">
      <c r="B928" s="38">
        <v>45.999999999999993</v>
      </c>
      <c r="C928" s="42">
        <v>0.47358557030353854</v>
      </c>
      <c r="D928" s="42">
        <v>2.4044590909090915</v>
      </c>
      <c r="E928" s="43">
        <v>1.2065416791015131E-3</v>
      </c>
      <c r="F928" s="38">
        <v>4.579422626126891E-2</v>
      </c>
      <c r="G928" s="43">
        <v>186.64547466809421</v>
      </c>
    </row>
    <row r="929" spans="2:7">
      <c r="B929" s="38">
        <v>46.050000000000004</v>
      </c>
      <c r="C929" s="42">
        <v>0.47417657030353871</v>
      </c>
      <c r="D929" s="42">
        <v>2.4033681818181822</v>
      </c>
      <c r="E929" s="43">
        <v>1.1562316966716771E-3</v>
      </c>
      <c r="F929" s="38">
        <v>4.5851374091391922E-2</v>
      </c>
      <c r="G929" s="43">
        <v>186.56079315038306</v>
      </c>
    </row>
    <row r="930" spans="2:7">
      <c r="B930" s="38">
        <v>46.1</v>
      </c>
      <c r="C930" s="42">
        <v>0.47467777030353875</v>
      </c>
      <c r="D930" s="42">
        <v>2.4026863636363642</v>
      </c>
      <c r="E930" s="43">
        <v>1.1351828675315323E-3</v>
      </c>
      <c r="F930" s="38">
        <v>4.5899838545634987E-2</v>
      </c>
      <c r="G930" s="43">
        <v>186.50786720181364</v>
      </c>
    </row>
    <row r="931" spans="2:7">
      <c r="B931" s="38">
        <v>46.15</v>
      </c>
      <c r="C931" s="42">
        <v>0.47517897030353884</v>
      </c>
      <c r="D931" s="42">
        <v>2.4058227272727275</v>
      </c>
      <c r="E931" s="43">
        <v>1.1141340383913872E-3</v>
      </c>
      <c r="F931" s="38">
        <v>4.5948302999878052E-2</v>
      </c>
      <c r="G931" s="43">
        <v>186.75132656523309</v>
      </c>
    </row>
    <row r="932" spans="2:7">
      <c r="B932" s="38">
        <v>46.199999999999996</v>
      </c>
      <c r="C932" s="42">
        <v>0.47573847030353872</v>
      </c>
      <c r="D932" s="42">
        <v>2.4080045454545456</v>
      </c>
      <c r="E932" s="43">
        <v>1.1353002851170607E-3</v>
      </c>
      <c r="F932" s="38">
        <v>4.6002404879664532E-2</v>
      </c>
      <c r="G932" s="43">
        <v>186.92068960065529</v>
      </c>
    </row>
    <row r="933" spans="2:7">
      <c r="B933" s="38">
        <v>46.249999999999993</v>
      </c>
      <c r="C933" s="42">
        <v>0.4762979703035386</v>
      </c>
      <c r="D933" s="42">
        <v>2.409913636363636</v>
      </c>
      <c r="E933" s="43">
        <v>1.1564665318427342E-3</v>
      </c>
      <c r="F933" s="38">
        <v>4.6056506759451013E-2</v>
      </c>
      <c r="G933" s="43">
        <v>187.06888225664969</v>
      </c>
    </row>
    <row r="934" spans="2:7">
      <c r="B934" s="38">
        <v>46.300000000000004</v>
      </c>
      <c r="C934" s="42">
        <v>0.47686077030353874</v>
      </c>
      <c r="D934" s="42">
        <v>2.410595454545454</v>
      </c>
      <c r="E934" s="43">
        <v>1.2074326713743474E-3</v>
      </c>
      <c r="F934" s="38">
        <v>4.6110927738796582E-2</v>
      </c>
      <c r="G934" s="43">
        <v>187.12180820521911</v>
      </c>
    </row>
    <row r="935" spans="2:7">
      <c r="B935" s="38">
        <v>46.35</v>
      </c>
      <c r="C935" s="42">
        <v>0.47742357030353871</v>
      </c>
      <c r="D935" s="42">
        <v>2.4119590909090904</v>
      </c>
      <c r="E935" s="43">
        <v>1.2583988109059546E-3</v>
      </c>
      <c r="F935" s="38">
        <v>4.6165348718142138E-2</v>
      </c>
      <c r="G935" s="43">
        <v>187.22766010235802</v>
      </c>
    </row>
    <row r="936" spans="2:7">
      <c r="B936" s="38">
        <v>46.4</v>
      </c>
      <c r="C936" s="42">
        <v>0.47808487030353858</v>
      </c>
      <c r="D936" s="42">
        <v>2.4159136363636362</v>
      </c>
      <c r="E936" s="43">
        <v>1.3121277171816064E-3</v>
      </c>
      <c r="F936" s="38">
        <v>4.6229294335841511E-2</v>
      </c>
      <c r="G936" s="43">
        <v>187.53463060406082</v>
      </c>
    </row>
    <row r="937" spans="2:7">
      <c r="B937" s="38">
        <v>46.449999999999996</v>
      </c>
      <c r="C937" s="42">
        <v>0.4787461703035385</v>
      </c>
      <c r="D937" s="42">
        <v>2.4191863636363635</v>
      </c>
      <c r="E937" s="43">
        <v>1.3658566234572584E-3</v>
      </c>
      <c r="F937" s="38">
        <v>4.6293239953540892E-2</v>
      </c>
      <c r="G937" s="43">
        <v>187.78867515719421</v>
      </c>
    </row>
    <row r="938" spans="2:7">
      <c r="B938" s="38">
        <v>46.499999999999993</v>
      </c>
      <c r="C938" s="42">
        <v>0.47955427030353848</v>
      </c>
      <c r="D938" s="42">
        <v>2.4201409090909092</v>
      </c>
      <c r="E938" s="43">
        <v>1.3968514128788073E-3</v>
      </c>
      <c r="F938" s="38">
        <v>4.6371380666776756E-2</v>
      </c>
      <c r="G938" s="43">
        <v>187.86277148519142</v>
      </c>
    </row>
    <row r="939" spans="2:7">
      <c r="B939" s="38">
        <v>46.550000000000004</v>
      </c>
      <c r="C939" s="42">
        <v>0.48036237030353879</v>
      </c>
      <c r="D939" s="42">
        <v>2.419868181818182</v>
      </c>
      <c r="E939" s="43">
        <v>1.4278462023003587E-3</v>
      </c>
      <c r="F939" s="38">
        <v>4.6449521380012647E-2</v>
      </c>
      <c r="G939" s="43">
        <v>187.84160110576366</v>
      </c>
    </row>
    <row r="940" spans="2:7">
      <c r="B940" s="38">
        <v>46.6</v>
      </c>
      <c r="C940" s="42">
        <v>0.48120677030353887</v>
      </c>
      <c r="D940" s="42">
        <v>2.4180954545454552</v>
      </c>
      <c r="E940" s="43">
        <v>1.4435559847052355E-3</v>
      </c>
      <c r="F940" s="38">
        <v>4.6531172188398202E-2</v>
      </c>
      <c r="G940" s="43">
        <v>187.70399363948312</v>
      </c>
    </row>
    <row r="941" spans="2:7">
      <c r="B941" s="38">
        <v>46.65</v>
      </c>
      <c r="C941" s="42">
        <v>0.48205117030353895</v>
      </c>
      <c r="D941" s="42">
        <v>2.4174136363636367</v>
      </c>
      <c r="E941" s="43">
        <v>1.4592657671101119E-3</v>
      </c>
      <c r="F941" s="38">
        <v>4.6612822996783765E-2</v>
      </c>
      <c r="G941" s="43">
        <v>187.65106769091366</v>
      </c>
    </row>
    <row r="942" spans="2:7">
      <c r="B942" s="38">
        <v>46.699999999999996</v>
      </c>
      <c r="C942" s="42">
        <v>0.48279927030353886</v>
      </c>
      <c r="D942" s="42">
        <v>2.4141409090909094</v>
      </c>
      <c r="E942" s="43">
        <v>1.4390975698708583E-3</v>
      </c>
      <c r="F942" s="38">
        <v>4.6685161899854846E-2</v>
      </c>
      <c r="G942" s="43">
        <v>187.39702313778031</v>
      </c>
    </row>
    <row r="943" spans="2:7">
      <c r="B943" s="38">
        <v>46.749999999999993</v>
      </c>
      <c r="C943" s="42">
        <v>0.48354737030353878</v>
      </c>
      <c r="D943" s="42">
        <v>2.4123681818181826</v>
      </c>
      <c r="E943" s="43">
        <v>1.4189293726316046E-3</v>
      </c>
      <c r="F943" s="38">
        <v>4.6757500802925928E-2</v>
      </c>
      <c r="G943" s="43">
        <v>187.2594156714998</v>
      </c>
    </row>
    <row r="944" spans="2:7">
      <c r="B944" s="38">
        <v>46.800000000000004</v>
      </c>
      <c r="C944" s="42">
        <v>0.48422147030353901</v>
      </c>
      <c r="D944" s="42">
        <v>2.4114136363636374</v>
      </c>
      <c r="E944" s="43">
        <v>1.3702805037082097E-3</v>
      </c>
      <c r="F944" s="38">
        <v>4.6822684140127156E-2</v>
      </c>
      <c r="G944" s="43">
        <v>187.18531934350258</v>
      </c>
    </row>
    <row r="945" spans="2:7">
      <c r="B945" s="38">
        <v>46.85</v>
      </c>
      <c r="C945" s="42">
        <v>0.48489557030353903</v>
      </c>
      <c r="D945" s="42">
        <v>2.4140045454545458</v>
      </c>
      <c r="E945" s="43">
        <v>1.3216316347848204E-3</v>
      </c>
      <c r="F945" s="38">
        <v>4.6887867477328364E-2</v>
      </c>
      <c r="G945" s="43">
        <v>187.38643794806643</v>
      </c>
    </row>
    <row r="946" spans="2:7">
      <c r="B946" s="38">
        <v>46.9</v>
      </c>
      <c r="C946" s="42">
        <v>0.48562147030353903</v>
      </c>
      <c r="D946" s="42">
        <v>2.4148227272727278</v>
      </c>
      <c r="E946" s="43">
        <v>1.270983213429435E-3</v>
      </c>
      <c r="F946" s="38">
        <v>4.6958059710638496E-2</v>
      </c>
      <c r="G946" s="43">
        <v>187.44994908634976</v>
      </c>
    </row>
    <row r="947" spans="2:7">
      <c r="B947" s="38">
        <v>46.949999999999996</v>
      </c>
      <c r="C947" s="42">
        <v>0.48634737030353903</v>
      </c>
      <c r="D947" s="42">
        <v>2.412095454545454</v>
      </c>
      <c r="E947" s="43">
        <v>1.2203347920740496E-3</v>
      </c>
      <c r="F947" s="38">
        <v>4.7028251943948621E-2</v>
      </c>
      <c r="G947" s="43">
        <v>187.23824529207192</v>
      </c>
    </row>
    <row r="948" spans="2:7">
      <c r="B948" s="38">
        <v>46.999999999999993</v>
      </c>
      <c r="C948" s="42">
        <v>0.48692557030353911</v>
      </c>
      <c r="D948" s="42">
        <v>2.4071863636363635</v>
      </c>
      <c r="E948" s="43">
        <v>1.1829856391385885E-3</v>
      </c>
      <c r="F948" s="38">
        <v>4.7084162054569806E-2</v>
      </c>
      <c r="G948" s="43">
        <v>186.85717846237193</v>
      </c>
    </row>
    <row r="949" spans="2:7">
      <c r="B949" s="38">
        <v>47.050000000000004</v>
      </c>
      <c r="C949" s="42">
        <v>0.48750377030353925</v>
      </c>
      <c r="D949" s="42">
        <v>2.4055499999999999</v>
      </c>
      <c r="E949" s="43">
        <v>1.1456364862031203E-3</v>
      </c>
      <c r="F949" s="38">
        <v>4.7140072165191005E-2</v>
      </c>
      <c r="G949" s="43">
        <v>186.73015618580524</v>
      </c>
    </row>
    <row r="950" spans="2:7">
      <c r="B950" s="38">
        <v>47.1</v>
      </c>
      <c r="C950" s="42">
        <v>0.48802717030353926</v>
      </c>
      <c r="D950" s="42">
        <v>2.4059590909090911</v>
      </c>
      <c r="E950" s="43">
        <v>1.1196250372983358E-3</v>
      </c>
      <c r="F950" s="38">
        <v>4.7190683289195026E-2</v>
      </c>
      <c r="G950" s="43">
        <v>186.76191175494696</v>
      </c>
    </row>
    <row r="951" spans="2:7">
      <c r="B951" s="38">
        <v>47.15</v>
      </c>
      <c r="C951" s="42">
        <v>0.48855057030353921</v>
      </c>
      <c r="D951" s="42">
        <v>2.4078681818181824</v>
      </c>
      <c r="E951" s="43">
        <v>1.0936135883935516E-3</v>
      </c>
      <c r="F951" s="38">
        <v>4.7241294413199041E-2</v>
      </c>
      <c r="G951" s="43">
        <v>186.91010441094144</v>
      </c>
    </row>
    <row r="952" spans="2:7">
      <c r="B952" s="38">
        <v>47.199999999999996</v>
      </c>
      <c r="C952" s="42">
        <v>0.48908787030353917</v>
      </c>
      <c r="D952" s="42">
        <v>2.4095045454545456</v>
      </c>
      <c r="E952" s="43">
        <v>1.0818649228090842E-3</v>
      </c>
      <c r="F952" s="38">
        <v>4.7293249623224565E-2</v>
      </c>
      <c r="G952" s="43">
        <v>187.03712668750808</v>
      </c>
    </row>
    <row r="953" spans="2:7">
      <c r="B953" s="38">
        <v>47.249999999999993</v>
      </c>
      <c r="C953" s="42">
        <v>0.48962517030353914</v>
      </c>
      <c r="D953" s="42">
        <v>2.4111409090909093</v>
      </c>
      <c r="E953" s="43">
        <v>1.0701162572246169E-3</v>
      </c>
      <c r="F953" s="38">
        <v>4.7345204833250089E-2</v>
      </c>
      <c r="G953" s="43">
        <v>187.16414896407474</v>
      </c>
    </row>
    <row r="954" spans="2:7">
      <c r="B954" s="38">
        <v>47.300000000000004</v>
      </c>
      <c r="C954" s="42">
        <v>0.49017147030353919</v>
      </c>
      <c r="D954" s="42">
        <v>2.4144136363636362</v>
      </c>
      <c r="E954" s="43">
        <v>1.0860574213434821E-3</v>
      </c>
      <c r="F954" s="38">
        <v>4.7398030314800339E-2</v>
      </c>
      <c r="G954" s="43">
        <v>187.41819351720807</v>
      </c>
    </row>
    <row r="955" spans="2:7">
      <c r="B955" s="38">
        <v>47.35</v>
      </c>
      <c r="C955" s="42">
        <v>0.49071777030353908</v>
      </c>
      <c r="D955" s="42">
        <v>2.4170045454545455</v>
      </c>
      <c r="E955" s="43">
        <v>1.1019985854623508E-3</v>
      </c>
      <c r="F955" s="38">
        <v>4.7450855796350576E-2</v>
      </c>
      <c r="G955" s="43">
        <v>187.61931212177197</v>
      </c>
    </row>
    <row r="956" spans="2:7">
      <c r="B956" s="38">
        <v>47.4</v>
      </c>
      <c r="C956" s="42">
        <v>0.49127417030353898</v>
      </c>
      <c r="D956" s="42">
        <v>2.4167318181818178</v>
      </c>
      <c r="E956" s="43">
        <v>1.1246670866063362E-3</v>
      </c>
      <c r="F956" s="38">
        <v>4.7504657915945214E-2</v>
      </c>
      <c r="G956" s="43">
        <v>187.59814174234415</v>
      </c>
    </row>
    <row r="957" spans="2:7">
      <c r="B957" s="38">
        <v>47.449999999999996</v>
      </c>
      <c r="C957" s="42">
        <v>0.49183057030353883</v>
      </c>
      <c r="D957" s="42">
        <v>2.4153681818181814</v>
      </c>
      <c r="E957" s="43">
        <v>1.1473355877503221E-3</v>
      </c>
      <c r="F957" s="38">
        <v>4.7558460035539846E-2</v>
      </c>
      <c r="G957" s="43">
        <v>187.49228984520525</v>
      </c>
    </row>
    <row r="958" spans="2:7">
      <c r="B958" s="38">
        <v>47.499999999999993</v>
      </c>
      <c r="C958" s="42">
        <v>0.49244997030353888</v>
      </c>
      <c r="D958" s="42">
        <v>2.4148227272727274</v>
      </c>
      <c r="E958" s="43">
        <v>1.1753258683376133E-3</v>
      </c>
      <c r="F958" s="38">
        <v>4.7618354055807506E-2</v>
      </c>
      <c r="G958" s="43">
        <v>187.44994908634973</v>
      </c>
    </row>
    <row r="959" spans="2:7">
      <c r="B959" s="38">
        <v>47.550000000000004</v>
      </c>
      <c r="C959" s="42">
        <v>0.49306937030353915</v>
      </c>
      <c r="D959" s="42">
        <v>2.4182318181818188</v>
      </c>
      <c r="E959" s="43">
        <v>1.2033161489249139E-3</v>
      </c>
      <c r="F959" s="38">
        <v>4.7678248076075187E-2</v>
      </c>
      <c r="G959" s="43">
        <v>187.714578829197</v>
      </c>
    </row>
    <row r="960" spans="2:7">
      <c r="B960" s="38">
        <v>47.6</v>
      </c>
      <c r="C960" s="42">
        <v>0.49373107030353919</v>
      </c>
      <c r="D960" s="42">
        <v>2.4209590909090908</v>
      </c>
      <c r="E960" s="43">
        <v>1.2376884206914142E-3</v>
      </c>
      <c r="F960" s="38">
        <v>4.7742232372509012E-2</v>
      </c>
      <c r="G960" s="43">
        <v>187.92628262347472</v>
      </c>
    </row>
    <row r="961" spans="2:7">
      <c r="B961" s="38">
        <v>47.65</v>
      </c>
      <c r="C961" s="42">
        <v>0.49439277030353923</v>
      </c>
      <c r="D961" s="42">
        <v>2.4224590909090908</v>
      </c>
      <c r="E961" s="43">
        <v>1.2720606924579148E-3</v>
      </c>
      <c r="F961" s="38">
        <v>4.7806216668942837E-2</v>
      </c>
      <c r="G961" s="43">
        <v>188.0427197103275</v>
      </c>
    </row>
    <row r="962" spans="2:7">
      <c r="B962" s="38">
        <v>47.699999999999996</v>
      </c>
      <c r="C962" s="42">
        <v>0.49502767030353911</v>
      </c>
      <c r="D962" s="42">
        <v>2.4240954545454545</v>
      </c>
      <c r="E962" s="43">
        <v>1.3074690017569575E-3</v>
      </c>
      <c r="F962" s="38">
        <v>4.7867609490169716E-2</v>
      </c>
      <c r="G962" s="43">
        <v>188.16974198689422</v>
      </c>
    </row>
    <row r="963" spans="2:7">
      <c r="B963" s="38">
        <v>47.749999999999993</v>
      </c>
      <c r="C963" s="42">
        <v>0.49566257030353905</v>
      </c>
      <c r="D963" s="42">
        <v>2.4254590909090905</v>
      </c>
      <c r="E963" s="43">
        <v>1.3428773110560005E-3</v>
      </c>
      <c r="F963" s="38">
        <v>4.7929002311396601E-2</v>
      </c>
      <c r="G963" s="43">
        <v>188.27559388403307</v>
      </c>
    </row>
    <row r="964" spans="2:7">
      <c r="B964" s="38">
        <v>47.800000000000004</v>
      </c>
      <c r="C964" s="42">
        <v>0.49637587030353936</v>
      </c>
      <c r="D964" s="42">
        <v>2.4273681818181814</v>
      </c>
      <c r="E964" s="43">
        <v>1.3836004928787274E-3</v>
      </c>
      <c r="F964" s="38">
        <v>4.7997976164572152E-2</v>
      </c>
      <c r="G964" s="43">
        <v>188.42378654002749</v>
      </c>
    </row>
    <row r="965" spans="2:7">
      <c r="B965" s="38">
        <v>47.85</v>
      </c>
      <c r="C965" s="42">
        <v>0.4970891703035395</v>
      </c>
      <c r="D965" s="42">
        <v>2.4288681818181819</v>
      </c>
      <c r="E965" s="43">
        <v>1.4243236747014444E-3</v>
      </c>
      <c r="F965" s="38">
        <v>4.8066950017747689E-2</v>
      </c>
      <c r="G965" s="43">
        <v>188.54022362688031</v>
      </c>
    </row>
    <row r="966" spans="2:7">
      <c r="B966" s="38">
        <v>47.9</v>
      </c>
      <c r="C966" s="42">
        <v>0.49785747030353944</v>
      </c>
      <c r="D966" s="42">
        <v>2.4280499999999998</v>
      </c>
      <c r="E966" s="43">
        <v>1.4703893567173678E-3</v>
      </c>
      <c r="F966" s="38">
        <v>4.8141242196907581E-2</v>
      </c>
      <c r="G966" s="43">
        <v>188.47671248859697</v>
      </c>
    </row>
    <row r="967" spans="2:7">
      <c r="B967" s="38">
        <v>47.949999999999996</v>
      </c>
      <c r="C967" s="42">
        <v>0.49862577030353933</v>
      </c>
      <c r="D967" s="42">
        <v>2.4264136363636366</v>
      </c>
      <c r="E967" s="43">
        <v>1.5164550387332912E-3</v>
      </c>
      <c r="F967" s="38">
        <v>4.8215534376067466E-2</v>
      </c>
      <c r="G967" s="43">
        <v>188.34969021203034</v>
      </c>
    </row>
    <row r="968" spans="2:7">
      <c r="B968" s="38">
        <v>47.999999999999993</v>
      </c>
      <c r="C968" s="42">
        <v>0.49940747030353921</v>
      </c>
      <c r="D968" s="42">
        <v>2.4285954545454547</v>
      </c>
      <c r="E968" s="43">
        <v>1.5512486324298041E-3</v>
      </c>
      <c r="F968" s="38">
        <v>4.8291122292830821E-2</v>
      </c>
      <c r="G968" s="43">
        <v>188.51905324745255</v>
      </c>
    </row>
    <row r="969" spans="2:7">
      <c r="B969" s="38">
        <v>48.050000000000004</v>
      </c>
      <c r="C969" s="42">
        <v>0.50018917030353938</v>
      </c>
      <c r="D969" s="42">
        <v>2.4310500000000004</v>
      </c>
      <c r="E969" s="43">
        <v>1.5860422261263238E-3</v>
      </c>
      <c r="F969" s="38">
        <v>4.8366710209594203E-2</v>
      </c>
      <c r="G969" s="43">
        <v>188.70958666230257</v>
      </c>
    </row>
    <row r="970" spans="2:7">
      <c r="B970" s="38">
        <v>48.1</v>
      </c>
      <c r="C970" s="42">
        <v>0.50107717030353927</v>
      </c>
      <c r="D970" s="42">
        <v>2.4307772727272723</v>
      </c>
      <c r="E970" s="43">
        <v>1.5829410204548464E-3</v>
      </c>
      <c r="F970" s="38">
        <v>4.8452577000032811E-2</v>
      </c>
      <c r="G970" s="43">
        <v>188.68841628287473</v>
      </c>
    </row>
    <row r="971" spans="2:7">
      <c r="B971" s="38">
        <v>48.15</v>
      </c>
      <c r="C971" s="42">
        <v>0.50196517030353927</v>
      </c>
      <c r="D971" s="42">
        <v>2.4295499999999994</v>
      </c>
      <c r="E971" s="43">
        <v>1.5798398147833686E-3</v>
      </c>
      <c r="F971" s="38">
        <v>4.8538443790471425E-2</v>
      </c>
      <c r="G971" s="43">
        <v>188.5931495754497</v>
      </c>
    </row>
    <row r="972" spans="2:7">
      <c r="B972" s="38">
        <v>48.199999999999996</v>
      </c>
      <c r="C972" s="42">
        <v>0.50287997030353915</v>
      </c>
      <c r="D972" s="42">
        <v>2.427640909090909</v>
      </c>
      <c r="E972" s="43">
        <v>1.5468558333061081E-3</v>
      </c>
      <c r="F972" s="38">
        <v>4.8626902056116958E-2</v>
      </c>
      <c r="G972" s="43">
        <v>188.44495691945534</v>
      </c>
    </row>
    <row r="973" spans="2:7">
      <c r="B973" s="38">
        <v>48.249999999999993</v>
      </c>
      <c r="C973" s="42">
        <v>0.50379477030353903</v>
      </c>
      <c r="D973" s="42">
        <v>2.4242318181818181</v>
      </c>
      <c r="E973" s="43">
        <v>1.5138718518288481E-3</v>
      </c>
      <c r="F973" s="38">
        <v>4.8715360321762498E-2</v>
      </c>
      <c r="G973" s="43">
        <v>188.1803271766081</v>
      </c>
    </row>
    <row r="974" spans="2:7">
      <c r="B974" s="38">
        <v>48.300000000000004</v>
      </c>
      <c r="C974" s="42">
        <v>0.50459127030353912</v>
      </c>
      <c r="D974" s="42">
        <v>2.4210954545454548</v>
      </c>
      <c r="E974" s="43">
        <v>1.4522863276218378E-3</v>
      </c>
      <c r="F974" s="38">
        <v>4.8792379351699847E-2</v>
      </c>
      <c r="G974" s="43">
        <v>187.93686781318866</v>
      </c>
    </row>
    <row r="975" spans="2:7">
      <c r="B975" s="38">
        <v>48.35</v>
      </c>
      <c r="C975" s="42">
        <v>0.50538777030353899</v>
      </c>
      <c r="D975" s="42">
        <v>2.4176863636363639</v>
      </c>
      <c r="E975" s="43">
        <v>1.3907008034148368E-3</v>
      </c>
      <c r="F975" s="38">
        <v>4.8869398381637175E-2</v>
      </c>
      <c r="G975" s="43">
        <v>187.67223807034142</v>
      </c>
    </row>
    <row r="976" spans="2:7">
      <c r="B976" s="38">
        <v>48.4</v>
      </c>
      <c r="C976" s="42">
        <v>0.50600797030353895</v>
      </c>
      <c r="D976" s="42">
        <v>2.4152318181818186</v>
      </c>
      <c r="E976" s="43">
        <v>1.3173148117492223E-3</v>
      </c>
      <c r="F976" s="38">
        <v>4.8929369759373689E-2</v>
      </c>
      <c r="G976" s="43">
        <v>187.48170465549143</v>
      </c>
    </row>
    <row r="977" spans="2:7">
      <c r="B977" s="38">
        <v>48.449999999999996</v>
      </c>
      <c r="C977" s="42">
        <v>0.50662817030353879</v>
      </c>
      <c r="D977" s="42">
        <v>2.4167318181818187</v>
      </c>
      <c r="E977" s="43">
        <v>1.2439288200836078E-3</v>
      </c>
      <c r="F977" s="38">
        <v>4.8989341137110197E-2</v>
      </c>
      <c r="G977" s="43">
        <v>187.59814174234421</v>
      </c>
    </row>
    <row r="978" spans="2:7">
      <c r="B978" s="38">
        <v>48.499999999999993</v>
      </c>
      <c r="C978" s="42">
        <v>0.50721627030353889</v>
      </c>
      <c r="D978" s="42">
        <v>2.4186409090909091</v>
      </c>
      <c r="E978" s="43">
        <v>1.1853408977912574E-3</v>
      </c>
      <c r="F978" s="38">
        <v>4.9046208546408572E-2</v>
      </c>
      <c r="G978" s="43">
        <v>187.74633439833863</v>
      </c>
    </row>
    <row r="979" spans="2:7">
      <c r="B979" s="38">
        <v>48.550000000000004</v>
      </c>
      <c r="C979" s="42">
        <v>0.50780437030353909</v>
      </c>
      <c r="D979" s="42">
        <v>2.4174136363636363</v>
      </c>
      <c r="E979" s="43">
        <v>1.1267529754988941E-3</v>
      </c>
      <c r="F979" s="38">
        <v>4.9103075955706961E-2</v>
      </c>
      <c r="G979" s="43">
        <v>187.65106769091361</v>
      </c>
    </row>
    <row r="980" spans="2:7">
      <c r="B980" s="38">
        <v>48.6</v>
      </c>
      <c r="C980" s="42">
        <v>0.50828977030353906</v>
      </c>
      <c r="D980" s="42">
        <v>2.4179590909090907</v>
      </c>
      <c r="E980" s="43">
        <v>1.1013009868597935E-3</v>
      </c>
      <c r="F980" s="38">
        <v>4.9150012599939959E-2</v>
      </c>
      <c r="G980" s="43">
        <v>187.69340844976918</v>
      </c>
    </row>
    <row r="981" spans="2:7">
      <c r="B981" s="38">
        <v>48.65</v>
      </c>
      <c r="C981" s="42">
        <v>0.50877517030353903</v>
      </c>
      <c r="D981" s="42">
        <v>2.4193227272727271</v>
      </c>
      <c r="E981" s="43">
        <v>1.0758489982206929E-3</v>
      </c>
      <c r="F981" s="38">
        <v>4.9196949244172956E-2</v>
      </c>
      <c r="G981" s="43">
        <v>187.79926034690808</v>
      </c>
    </row>
    <row r="982" spans="2:7">
      <c r="B982" s="38">
        <v>48.699999999999996</v>
      </c>
      <c r="C982" s="42">
        <v>0.50931057030353899</v>
      </c>
      <c r="D982" s="42">
        <v>2.4210954545454544</v>
      </c>
      <c r="E982" s="43">
        <v>1.0867342991969168E-3</v>
      </c>
      <c r="F982" s="38">
        <v>4.924872073020993E-2</v>
      </c>
      <c r="G982" s="43">
        <v>187.9368678131886</v>
      </c>
    </row>
    <row r="983" spans="2:7">
      <c r="B983" s="38">
        <v>48.749999999999993</v>
      </c>
      <c r="C983" s="42">
        <v>0.50984597030353906</v>
      </c>
      <c r="D983" s="42">
        <v>2.4253227272727274</v>
      </c>
      <c r="E983" s="43">
        <v>1.0976196001731406E-3</v>
      </c>
      <c r="F983" s="38">
        <v>4.9300492216246911E-2</v>
      </c>
      <c r="G983" s="43">
        <v>188.26500869431919</v>
      </c>
    </row>
    <row r="984" spans="2:7">
      <c r="B984" s="38">
        <v>48.800000000000004</v>
      </c>
      <c r="C984" s="42">
        <v>0.51041427030353925</v>
      </c>
      <c r="D984" s="42">
        <v>2.4277772727272731</v>
      </c>
      <c r="E984" s="43">
        <v>1.1310110897470888E-3</v>
      </c>
      <c r="F984" s="38">
        <v>4.9355445028190927E-2</v>
      </c>
      <c r="G984" s="43">
        <v>188.45554210916924</v>
      </c>
    </row>
    <row r="985" spans="2:7">
      <c r="B985" s="38">
        <v>48.85</v>
      </c>
      <c r="C985" s="42">
        <v>0.51098257030353944</v>
      </c>
      <c r="D985" s="42">
        <v>2.4309136363636359</v>
      </c>
      <c r="E985" s="43">
        <v>1.164402579321034E-3</v>
      </c>
      <c r="F985" s="38">
        <v>4.9410397840134936E-2</v>
      </c>
      <c r="G985" s="43">
        <v>188.69900147258861</v>
      </c>
    </row>
    <row r="986" spans="2:7">
      <c r="B986" s="38">
        <v>48.9</v>
      </c>
      <c r="C986" s="42">
        <v>0.51158557030353924</v>
      </c>
      <c r="D986" s="42">
        <v>2.4354136363636361</v>
      </c>
      <c r="E986" s="43">
        <v>1.221236144723889E-3</v>
      </c>
      <c r="F986" s="38">
        <v>4.9468706032290873E-2</v>
      </c>
      <c r="G986" s="43">
        <v>189.04831273314699</v>
      </c>
    </row>
    <row r="987" spans="2:7">
      <c r="B987" s="38">
        <v>48.949999999999996</v>
      </c>
      <c r="C987" s="42">
        <v>0.51218857030353904</v>
      </c>
      <c r="D987" s="42">
        <v>2.4371863636363638</v>
      </c>
      <c r="E987" s="43">
        <v>1.2780697101267442E-3</v>
      </c>
      <c r="F987" s="38">
        <v>4.9527014224446803E-2</v>
      </c>
      <c r="G987" s="43">
        <v>189.18592019942756</v>
      </c>
    </row>
    <row r="988" spans="2:7">
      <c r="B988" s="38">
        <v>48.999999999999993</v>
      </c>
      <c r="C988" s="42">
        <v>0.51287627030353899</v>
      </c>
      <c r="D988" s="42">
        <v>2.4352772727272725</v>
      </c>
      <c r="E988" s="43">
        <v>1.3459923305563239E-3</v>
      </c>
      <c r="F988" s="38">
        <v>4.9593512638618685E-2</v>
      </c>
      <c r="G988" s="43">
        <v>189.03772754343308</v>
      </c>
    </row>
    <row r="989" spans="2:7">
      <c r="B989" s="38">
        <v>49.050000000000004</v>
      </c>
      <c r="C989" s="42">
        <v>0.51356397030353906</v>
      </c>
      <c r="D989" s="42">
        <v>2.4343227272727272</v>
      </c>
      <c r="E989" s="43">
        <v>1.4139149509859261E-3</v>
      </c>
      <c r="F989" s="38">
        <v>4.9660011052790581E-2</v>
      </c>
      <c r="G989" s="43">
        <v>188.9636312154359</v>
      </c>
    </row>
    <row r="990" spans="2:7">
      <c r="B990" s="38">
        <v>49.1</v>
      </c>
      <c r="C990" s="42">
        <v>0.51431697030353907</v>
      </c>
      <c r="D990" s="42">
        <v>2.437459090909091</v>
      </c>
      <c r="E990" s="43">
        <v>1.4860404303270558E-3</v>
      </c>
      <c r="F990" s="38">
        <v>4.973282377035846E-2</v>
      </c>
      <c r="G990" s="43">
        <v>189.20709057885537</v>
      </c>
    </row>
    <row r="991" spans="2:7">
      <c r="B991" s="38">
        <v>49.15</v>
      </c>
      <c r="C991" s="42">
        <v>0.51506997030353896</v>
      </c>
      <c r="D991" s="42">
        <v>2.4384136363636362</v>
      </c>
      <c r="E991" s="43">
        <v>1.5581659096681852E-3</v>
      </c>
      <c r="F991" s="38">
        <v>4.9805636487926332E-2</v>
      </c>
      <c r="G991" s="43">
        <v>189.28118690685255</v>
      </c>
    </row>
    <row r="992" spans="2:7">
      <c r="B992" s="38">
        <v>49.199999999999996</v>
      </c>
      <c r="C992" s="42">
        <v>0.51591907030353878</v>
      </c>
      <c r="D992" s="42">
        <v>2.4388227272727274</v>
      </c>
      <c r="E992" s="43">
        <v>1.6170301086325474E-3</v>
      </c>
      <c r="F992" s="38">
        <v>4.9887741771441438E-2</v>
      </c>
      <c r="G992" s="43">
        <v>189.31294247599422</v>
      </c>
    </row>
    <row r="993" spans="2:7">
      <c r="B993" s="38">
        <v>49.249999999999993</v>
      </c>
      <c r="C993" s="42">
        <v>0.51676817030353861</v>
      </c>
      <c r="D993" s="42">
        <v>2.4390954545454546</v>
      </c>
      <c r="E993" s="43">
        <v>1.6758943075969104E-3</v>
      </c>
      <c r="F993" s="38">
        <v>4.9969847054956544E-2</v>
      </c>
      <c r="G993" s="43">
        <v>189.33411285542203</v>
      </c>
    </row>
    <row r="994" spans="2:7">
      <c r="B994" s="38">
        <v>49.300000000000004</v>
      </c>
      <c r="C994" s="42">
        <v>0.51772197030353873</v>
      </c>
      <c r="D994" s="42">
        <v>2.4390954545454546</v>
      </c>
      <c r="E994" s="43">
        <v>1.7057770834028364E-3</v>
      </c>
      <c r="F994" s="38">
        <v>5.0062076497209208E-2</v>
      </c>
      <c r="G994" s="43">
        <v>189.33411285542203</v>
      </c>
    </row>
    <row r="995" spans="2:7">
      <c r="B995" s="38">
        <v>49.35</v>
      </c>
      <c r="C995" s="42">
        <v>0.51867577030353862</v>
      </c>
      <c r="D995" s="42">
        <v>2.4416863636363639</v>
      </c>
      <c r="E995" s="43">
        <v>1.7356598592087459E-3</v>
      </c>
      <c r="F995" s="38">
        <v>5.0154305939461845E-2</v>
      </c>
      <c r="G995" s="43">
        <v>189.53523145998594</v>
      </c>
    </row>
    <row r="996" spans="2:7">
      <c r="B996" s="38">
        <v>49.4</v>
      </c>
      <c r="C996" s="42">
        <v>0.51965257030353862</v>
      </c>
      <c r="D996" s="42">
        <v>2.4429136363636363</v>
      </c>
      <c r="E996" s="43">
        <v>1.7220014311113078E-3</v>
      </c>
      <c r="F996" s="38">
        <v>5.0248759408944327E-2</v>
      </c>
      <c r="G996" s="43">
        <v>189.63049816741091</v>
      </c>
    </row>
    <row r="997" spans="2:7">
      <c r="B997" s="38">
        <v>49.449999999999996</v>
      </c>
      <c r="C997" s="42">
        <v>0.52062937030353851</v>
      </c>
      <c r="D997" s="42">
        <v>2.4405954545454542</v>
      </c>
      <c r="E997" s="43">
        <v>1.7083430030138702E-3</v>
      </c>
      <c r="F997" s="38">
        <v>5.0343212878426795E-2</v>
      </c>
      <c r="G997" s="43">
        <v>189.45054994227476</v>
      </c>
    </row>
    <row r="998" spans="2:7">
      <c r="B998" s="38">
        <v>49.499999999999993</v>
      </c>
      <c r="C998" s="42">
        <v>0.52154087030353857</v>
      </c>
      <c r="D998" s="42">
        <v>2.4380045454545454</v>
      </c>
      <c r="E998" s="43">
        <v>1.6514576357347639E-3</v>
      </c>
      <c r="F998" s="38">
        <v>5.0431352044513288E-2</v>
      </c>
      <c r="G998" s="43">
        <v>189.24943133771089</v>
      </c>
    </row>
    <row r="999" spans="2:7">
      <c r="B999" s="38">
        <v>49.550000000000004</v>
      </c>
      <c r="C999" s="42">
        <v>0.52245237030353875</v>
      </c>
      <c r="D999" s="42">
        <v>2.4367772727272725</v>
      </c>
      <c r="E999" s="43">
        <v>1.5945722684556291E-3</v>
      </c>
      <c r="F999" s="38">
        <v>5.0519491210599787E-2</v>
      </c>
      <c r="G999" s="43">
        <v>189.15416463028589</v>
      </c>
    </row>
    <row r="1000" spans="2:7">
      <c r="B1000" s="38">
        <v>49.6</v>
      </c>
      <c r="C1000" s="42">
        <v>0.52328027030353874</v>
      </c>
      <c r="D1000" s="42">
        <v>2.4359590909090909</v>
      </c>
      <c r="E1000" s="43">
        <v>1.5107084839065651E-3</v>
      </c>
      <c r="F1000" s="38">
        <v>5.0599546521190024E-2</v>
      </c>
      <c r="G1000" s="43">
        <v>189.09065349200256</v>
      </c>
    </row>
    <row r="1001" spans="2:7">
      <c r="B1001" s="38">
        <v>49.65</v>
      </c>
      <c r="C1001" s="42">
        <v>0.52410817030353873</v>
      </c>
      <c r="D1001" s="42">
        <v>2.4322772727272723</v>
      </c>
      <c r="E1001" s="43">
        <v>1.4268446993575012E-3</v>
      </c>
      <c r="F1001" s="38">
        <v>5.067960183178026E-2</v>
      </c>
      <c r="G1001" s="43">
        <v>188.80485336972751</v>
      </c>
    </row>
    <row r="1002" spans="2:7">
      <c r="B1002" s="38">
        <v>49.699999999999996</v>
      </c>
      <c r="C1002" s="42">
        <v>0.52475757030353865</v>
      </c>
      <c r="D1002" s="42">
        <v>2.4303681818181815</v>
      </c>
      <c r="E1002" s="43">
        <v>1.3395032821671752E-3</v>
      </c>
      <c r="F1002" s="38">
        <v>5.0742396757130298E-2</v>
      </c>
      <c r="G1002" s="43">
        <v>188.65666071373306</v>
      </c>
    </row>
    <row r="1003" spans="2:7">
      <c r="B1003" s="38">
        <v>49.749999999999993</v>
      </c>
      <c r="C1003" s="42">
        <v>0.52540697030353856</v>
      </c>
      <c r="D1003" s="42">
        <v>2.4302318181818179</v>
      </c>
      <c r="E1003" s="43">
        <v>1.2521618649768489E-3</v>
      </c>
      <c r="F1003" s="38">
        <v>5.0805191682480329E-2</v>
      </c>
      <c r="G1003" s="43">
        <v>188.64607552401918</v>
      </c>
    </row>
    <row r="1004" spans="2:7">
      <c r="B1004" s="38">
        <v>49.800000000000004</v>
      </c>
      <c r="C1004" s="42">
        <v>0.52595957030353868</v>
      </c>
      <c r="D1004" s="42">
        <v>2.4309136363636359</v>
      </c>
      <c r="E1004" s="43">
        <v>1.1796392379183514E-3</v>
      </c>
      <c r="F1004" s="38">
        <v>5.0858626354097887E-2</v>
      </c>
      <c r="G1004" s="43">
        <v>188.69900147258861</v>
      </c>
    </row>
    <row r="1005" spans="2:7">
      <c r="B1005" s="38">
        <v>49.85</v>
      </c>
      <c r="C1005" s="42">
        <v>0.5265121703035387</v>
      </c>
      <c r="D1005" s="42">
        <v>2.4313227272727271</v>
      </c>
      <c r="E1005" s="43">
        <v>1.1071166108598785E-3</v>
      </c>
      <c r="F1005" s="38">
        <v>5.0912061025715431E-2</v>
      </c>
      <c r="G1005" s="43">
        <v>188.73075704173033</v>
      </c>
    </row>
    <row r="1006" spans="2:7">
      <c r="B1006" s="38">
        <v>49.9</v>
      </c>
      <c r="C1006" s="42">
        <v>0.52702667030353845</v>
      </c>
      <c r="D1006" s="42">
        <v>2.4313227272727271</v>
      </c>
      <c r="E1006" s="43">
        <v>1.0689628021089133E-3</v>
      </c>
      <c r="F1006" s="38">
        <v>5.0961811547878322E-2</v>
      </c>
      <c r="G1006" s="43">
        <v>188.73075704173033</v>
      </c>
    </row>
    <row r="1007" spans="2:7">
      <c r="B1007" s="38">
        <v>49.949999999999996</v>
      </c>
      <c r="C1007" s="42">
        <v>0.52754117030353831</v>
      </c>
      <c r="D1007" s="42">
        <v>2.4305045454545455</v>
      </c>
      <c r="E1007" s="43">
        <v>1.0308089933579478E-3</v>
      </c>
      <c r="F1007" s="38">
        <v>5.1011562070041226E-2</v>
      </c>
      <c r="G1007" s="43">
        <v>188.667245903447</v>
      </c>
    </row>
    <row r="1008" spans="2:7">
      <c r="B1008" s="38">
        <v>49.999999999999993</v>
      </c>
      <c r="C1008" s="42">
        <v>0.52803137030353842</v>
      </c>
      <c r="D1008" s="42">
        <v>2.4324136363636364</v>
      </c>
      <c r="E1008" s="43">
        <v>1.0331815193005353E-3</v>
      </c>
      <c r="F1008" s="38">
        <v>5.1058962859087419E-2</v>
      </c>
      <c r="G1008" s="43">
        <v>188.81543855944142</v>
      </c>
    </row>
    <row r="1009" spans="2:7">
      <c r="B1009" s="38">
        <v>50.050000000000004</v>
      </c>
      <c r="C1009" s="42">
        <v>0.52852157030353875</v>
      </c>
      <c r="D1009" s="42">
        <v>2.4359590909090909</v>
      </c>
      <c r="E1009" s="43">
        <v>1.0355540452431345E-3</v>
      </c>
      <c r="F1009" s="38">
        <v>5.1106363648133632E-2</v>
      </c>
      <c r="G1009" s="43">
        <v>189.09065349200256</v>
      </c>
    </row>
    <row r="1010" spans="2:7">
      <c r="B1010" s="38">
        <v>50.1</v>
      </c>
      <c r="C1010" s="42">
        <v>0.52900317030353872</v>
      </c>
      <c r="D1010" s="42">
        <v>2.4395045454545454</v>
      </c>
      <c r="E1010" s="43">
        <v>1.0582432671371899E-3</v>
      </c>
      <c r="F1010" s="38">
        <v>5.1152932844389529E-2</v>
      </c>
      <c r="G1010" s="43">
        <v>189.36586842456367</v>
      </c>
    </row>
    <row r="1011" spans="2:7">
      <c r="B1011" s="38">
        <v>50.15</v>
      </c>
      <c r="C1011" s="42">
        <v>0.52948477030353869</v>
      </c>
      <c r="D1011" s="42">
        <v>2.4415499999999999</v>
      </c>
      <c r="E1011" s="43">
        <v>1.0809324890312451E-3</v>
      </c>
      <c r="F1011" s="38">
        <v>5.1199502040645425E-2</v>
      </c>
      <c r="G1011" s="43">
        <v>189.524646270272</v>
      </c>
    </row>
    <row r="1012" spans="2:7">
      <c r="B1012" s="38">
        <v>50.199999999999996</v>
      </c>
      <c r="C1012" s="42">
        <v>0.53007707030353857</v>
      </c>
      <c r="D1012" s="42">
        <v>2.4430499999999999</v>
      </c>
      <c r="E1012" s="43">
        <v>1.1148385439110982E-3</v>
      </c>
      <c r="F1012" s="38">
        <v>5.1256775576655311E-2</v>
      </c>
      <c r="G1012" s="43">
        <v>189.64108335712478</v>
      </c>
    </row>
    <row r="1013" spans="2:7">
      <c r="B1013" s="38">
        <v>50.249999999999993</v>
      </c>
      <c r="C1013" s="42">
        <v>0.53066937030353833</v>
      </c>
      <c r="D1013" s="42">
        <v>2.4435954545454543</v>
      </c>
      <c r="E1013" s="43">
        <v>1.1487445987909508E-3</v>
      </c>
      <c r="F1013" s="38">
        <v>5.131404911266519E-2</v>
      </c>
      <c r="G1013" s="43">
        <v>189.68342411598033</v>
      </c>
    </row>
    <row r="1014" spans="2:7">
      <c r="B1014" s="38">
        <v>50.300000000000004</v>
      </c>
      <c r="C1014" s="42">
        <v>0.53132617030353868</v>
      </c>
      <c r="D1014" s="42">
        <v>2.4450954545454544</v>
      </c>
      <c r="E1014" s="43">
        <v>1.1966820552771667E-3</v>
      </c>
      <c r="F1014" s="38">
        <v>5.137755959460226E-2</v>
      </c>
      <c r="G1014" s="43">
        <v>189.79986120283311</v>
      </c>
    </row>
    <row r="1015" spans="2:7">
      <c r="B1015" s="38">
        <v>50.35</v>
      </c>
      <c r="C1015" s="42">
        <v>0.5319829703035388</v>
      </c>
      <c r="D1015" s="42">
        <v>2.4461863636363637</v>
      </c>
      <c r="E1015" s="43">
        <v>1.2446195117633728E-3</v>
      </c>
      <c r="F1015" s="38">
        <v>5.1441070076539301E-2</v>
      </c>
      <c r="G1015" s="43">
        <v>189.88454272054426</v>
      </c>
    </row>
    <row r="1016" spans="2:7">
      <c r="B1016" s="38">
        <v>50.4</v>
      </c>
      <c r="C1016" s="42">
        <v>0.5326256703035388</v>
      </c>
      <c r="D1016" s="42">
        <v>2.4461863636363637</v>
      </c>
      <c r="E1016" s="43">
        <v>1.2950607256129354E-3</v>
      </c>
      <c r="F1016" s="38">
        <v>5.1503217133087607E-2</v>
      </c>
      <c r="G1016" s="43">
        <v>189.88454272054426</v>
      </c>
    </row>
    <row r="1017" spans="2:7">
      <c r="B1017" s="38">
        <v>50.449999999999996</v>
      </c>
      <c r="C1017" s="42">
        <v>0.53326837030353869</v>
      </c>
      <c r="D1017" s="42">
        <v>2.4474136363636365</v>
      </c>
      <c r="E1017" s="43">
        <v>1.3455019394624978E-3</v>
      </c>
      <c r="F1017" s="38">
        <v>5.1565364189635907E-2</v>
      </c>
      <c r="G1017" s="43">
        <v>189.97980942796929</v>
      </c>
    </row>
    <row r="1018" spans="2:7">
      <c r="B1018" s="38">
        <v>50.499999999999993</v>
      </c>
      <c r="C1018" s="42">
        <v>0.53395007030353869</v>
      </c>
      <c r="D1018" s="42">
        <v>2.449459090909091</v>
      </c>
      <c r="E1018" s="43">
        <v>1.3793354717161199E-3</v>
      </c>
      <c r="F1018" s="38">
        <v>5.1631282422791316E-2</v>
      </c>
      <c r="G1018" s="43">
        <v>190.13858727367762</v>
      </c>
    </row>
    <row r="1019" spans="2:7">
      <c r="B1019" s="38">
        <v>50.550000000000004</v>
      </c>
      <c r="C1019" s="42">
        <v>0.53463177030353892</v>
      </c>
      <c r="D1019" s="42">
        <v>2.450277272727273</v>
      </c>
      <c r="E1019" s="43">
        <v>1.4131690039697468E-3</v>
      </c>
      <c r="F1019" s="38">
        <v>5.1697200655946754E-2</v>
      </c>
      <c r="G1019" s="43">
        <v>190.20209841196095</v>
      </c>
    </row>
    <row r="1020" spans="2:7">
      <c r="B1020" s="38">
        <v>50.6</v>
      </c>
      <c r="C1020" s="42">
        <v>0.53543447030353897</v>
      </c>
      <c r="D1020" s="42">
        <v>2.4498681818181818</v>
      </c>
      <c r="E1020" s="43">
        <v>1.4338621268898484E-3</v>
      </c>
      <c r="F1020" s="38">
        <v>5.1774819206267787E-2</v>
      </c>
      <c r="G1020" s="43">
        <v>190.17034284281925</v>
      </c>
    </row>
    <row r="1021" spans="2:7">
      <c r="B1021" s="38">
        <v>50.65</v>
      </c>
      <c r="C1021" s="42">
        <v>0.5362371703035389</v>
      </c>
      <c r="D1021" s="42">
        <v>2.4480954545454545</v>
      </c>
      <c r="E1021" s="43">
        <v>1.4545552498099498E-3</v>
      </c>
      <c r="F1021" s="38">
        <v>5.1852437756588821E-2</v>
      </c>
      <c r="G1021" s="43">
        <v>190.03273537653871</v>
      </c>
    </row>
    <row r="1022" spans="2:7">
      <c r="B1022" s="38">
        <v>50.699999999999996</v>
      </c>
      <c r="C1022" s="42">
        <v>0.53705707030353889</v>
      </c>
      <c r="D1022" s="42">
        <v>2.4471409090909089</v>
      </c>
      <c r="E1022" s="43">
        <v>1.4603708738080451E-3</v>
      </c>
      <c r="F1022" s="38">
        <v>5.1931719492490418E-2</v>
      </c>
      <c r="G1022" s="43">
        <v>189.95863904854144</v>
      </c>
    </row>
    <row r="1023" spans="2:7">
      <c r="B1023" s="38">
        <v>50.749999999999993</v>
      </c>
      <c r="C1023" s="42">
        <v>0.53787697030353898</v>
      </c>
      <c r="D1023" s="42">
        <v>2.4483681818181817</v>
      </c>
      <c r="E1023" s="43">
        <v>1.4661864978061405E-3</v>
      </c>
      <c r="F1023" s="38">
        <v>5.2011001228392029E-2</v>
      </c>
      <c r="G1023" s="43">
        <v>190.05390575596647</v>
      </c>
    </row>
    <row r="1024" spans="2:7">
      <c r="B1024" s="38">
        <v>50.800000000000004</v>
      </c>
      <c r="C1024" s="42">
        <v>0.53863377030353909</v>
      </c>
      <c r="D1024" s="42">
        <v>2.4486409090909089</v>
      </c>
      <c r="E1024" s="43">
        <v>1.4537160594097578E-3</v>
      </c>
      <c r="F1024" s="38">
        <v>5.2084181393937022E-2</v>
      </c>
      <c r="G1024" s="43">
        <v>190.07507613539423</v>
      </c>
    </row>
    <row r="1025" spans="2:7">
      <c r="B1025" s="38">
        <v>50.85</v>
      </c>
      <c r="C1025" s="42">
        <v>0.53939057030353899</v>
      </c>
      <c r="D1025" s="42">
        <v>2.446595454545454</v>
      </c>
      <c r="E1025" s="43">
        <v>1.4412456210133734E-3</v>
      </c>
      <c r="F1025" s="38">
        <v>5.2157361559481995E-2</v>
      </c>
      <c r="G1025" s="43">
        <v>189.9162982896859</v>
      </c>
    </row>
    <row r="1026" spans="2:7">
      <c r="B1026" s="38">
        <v>50.9</v>
      </c>
      <c r="C1026" s="42">
        <v>0.5401249703035389</v>
      </c>
      <c r="D1026" s="42">
        <v>2.4455045454545452</v>
      </c>
      <c r="E1026" s="43">
        <v>1.4255565593602271E-3</v>
      </c>
      <c r="F1026" s="38">
        <v>5.2228375715898792E-2</v>
      </c>
      <c r="G1026" s="43">
        <v>189.83161677197478</v>
      </c>
    </row>
    <row r="1027" spans="2:7">
      <c r="B1027" s="38">
        <v>50.949999999999996</v>
      </c>
      <c r="C1027" s="42">
        <v>0.5408593703035387</v>
      </c>
      <c r="D1027" s="42">
        <v>2.4468681818181817</v>
      </c>
      <c r="E1027" s="43">
        <v>1.4098674977070808E-3</v>
      </c>
      <c r="F1027" s="38">
        <v>5.2299389872315569E-2</v>
      </c>
      <c r="G1027" s="43">
        <v>189.93746866911368</v>
      </c>
    </row>
    <row r="1028" spans="2:7">
      <c r="B1028" s="38">
        <v>50.999999999999993</v>
      </c>
      <c r="C1028" s="42">
        <v>0.5415383703035388</v>
      </c>
      <c r="D1028" s="42">
        <v>2.4470045454545453</v>
      </c>
      <c r="E1028" s="43">
        <v>1.4182317740279481E-3</v>
      </c>
      <c r="F1028" s="38">
        <v>5.2365047024013581E-2</v>
      </c>
      <c r="G1028" s="43">
        <v>189.94805385882756</v>
      </c>
    </row>
    <row r="1029" spans="2:7">
      <c r="B1029" s="38">
        <v>51.050000000000004</v>
      </c>
      <c r="C1029" s="42">
        <v>0.54221737030353911</v>
      </c>
      <c r="D1029" s="42">
        <v>2.4478227272727273</v>
      </c>
      <c r="E1029" s="43">
        <v>1.426596050348825E-3</v>
      </c>
      <c r="F1029" s="38">
        <v>5.2430704175711607E-2</v>
      </c>
      <c r="G1029" s="43">
        <v>190.01156499711092</v>
      </c>
    </row>
    <row r="1030" spans="2:7">
      <c r="B1030" s="38">
        <v>51.1</v>
      </c>
      <c r="C1030" s="42">
        <v>0.54288967030353918</v>
      </c>
      <c r="D1030" s="42">
        <v>2.448095454545455</v>
      </c>
      <c r="E1030" s="43">
        <v>1.4584921924209421E-3</v>
      </c>
      <c r="F1030" s="38">
        <v>5.2495713458607873E-2</v>
      </c>
      <c r="G1030" s="43">
        <v>190.03273537653874</v>
      </c>
    </row>
    <row r="1031" spans="2:7">
      <c r="B1031" s="38">
        <v>51.15</v>
      </c>
      <c r="C1031" s="42">
        <v>0.54356197030353925</v>
      </c>
      <c r="D1031" s="42">
        <v>2.4482318181818186</v>
      </c>
      <c r="E1031" s="43">
        <v>1.4903883344930594E-3</v>
      </c>
      <c r="F1031" s="38">
        <v>5.2560722741504147E-2</v>
      </c>
      <c r="G1031" s="43">
        <v>190.04332056625262</v>
      </c>
    </row>
    <row r="1032" spans="2:7">
      <c r="B1032" s="38">
        <v>51.199999999999996</v>
      </c>
      <c r="C1032" s="42">
        <v>0.54433757030353924</v>
      </c>
      <c r="D1032" s="42">
        <v>2.4512318181818182</v>
      </c>
      <c r="E1032" s="43">
        <v>1.532054310467233E-3</v>
      </c>
      <c r="F1032" s="38">
        <v>5.263572080756742E-2</v>
      </c>
      <c r="G1032" s="43">
        <v>190.27619473995816</v>
      </c>
    </row>
    <row r="1033" spans="2:7">
      <c r="B1033" s="38">
        <v>51.249999999999993</v>
      </c>
      <c r="C1033" s="42">
        <v>0.54511317030353912</v>
      </c>
      <c r="D1033" s="42">
        <v>2.4524590909090911</v>
      </c>
      <c r="E1033" s="43">
        <v>1.5737202864414066E-3</v>
      </c>
      <c r="F1033" s="38">
        <v>5.2710718873630692E-2</v>
      </c>
      <c r="G1033" s="43">
        <v>190.37146144738318</v>
      </c>
    </row>
    <row r="1034" spans="2:7">
      <c r="B1034" s="38">
        <v>51.300000000000004</v>
      </c>
      <c r="C1034" s="42">
        <v>0.54602197030353938</v>
      </c>
      <c r="D1034" s="42">
        <v>2.4519136363636367</v>
      </c>
      <c r="E1034" s="43">
        <v>1.6055473593458351E-3</v>
      </c>
      <c r="F1034" s="38">
        <v>5.2798596958259787E-2</v>
      </c>
      <c r="G1034" s="43">
        <v>190.32912068852761</v>
      </c>
    </row>
    <row r="1035" spans="2:7">
      <c r="B1035" s="38">
        <v>51.35</v>
      </c>
      <c r="C1035" s="42">
        <v>0.54693077030353943</v>
      </c>
      <c r="D1035" s="42">
        <v>2.4509590909090906</v>
      </c>
      <c r="E1035" s="43">
        <v>1.6373744322502517E-3</v>
      </c>
      <c r="F1035" s="38">
        <v>5.2886475042888861E-2</v>
      </c>
      <c r="G1035" s="43">
        <v>190.25502436053037</v>
      </c>
    </row>
    <row r="1036" spans="2:7">
      <c r="B1036" s="38">
        <v>51.4</v>
      </c>
      <c r="C1036" s="42">
        <v>0.54784697030353924</v>
      </c>
      <c r="D1036" s="42">
        <v>2.4502772727272726</v>
      </c>
      <c r="E1036" s="43">
        <v>1.6352781829836406E-3</v>
      </c>
      <c r="F1036" s="38">
        <v>5.2975068684104905E-2</v>
      </c>
      <c r="G1036" s="43">
        <v>190.20209841196092</v>
      </c>
    </row>
    <row r="1037" spans="2:7">
      <c r="B1037" s="38">
        <v>51.449999999999996</v>
      </c>
      <c r="C1037" s="42">
        <v>0.54876317030353916</v>
      </c>
      <c r="D1037" s="42">
        <v>2.4495954545454541</v>
      </c>
      <c r="E1037" s="43">
        <v>1.6331819337170295E-3</v>
      </c>
      <c r="F1037" s="38">
        <v>5.3063662325320955E-2</v>
      </c>
      <c r="G1037" s="43">
        <v>190.14917246339147</v>
      </c>
    </row>
    <row r="1038" spans="2:7">
      <c r="B1038" s="38">
        <v>51.499999999999993</v>
      </c>
      <c r="C1038" s="42">
        <v>0.54966277030353916</v>
      </c>
      <c r="D1038" s="42">
        <v>2.4476863636363633</v>
      </c>
      <c r="E1038" s="43">
        <v>1.5965234724677653E-3</v>
      </c>
      <c r="F1038" s="38">
        <v>5.3150650799058091E-2</v>
      </c>
      <c r="G1038" s="43">
        <v>190.00097980739699</v>
      </c>
    </row>
    <row r="1039" spans="2:7">
      <c r="B1039" s="38">
        <v>51.550000000000004</v>
      </c>
      <c r="C1039" s="42">
        <v>0.55056237030353938</v>
      </c>
      <c r="D1039" s="42">
        <v>2.4452318181818176</v>
      </c>
      <c r="E1039" s="43">
        <v>1.5598650112184809E-3</v>
      </c>
      <c r="F1039" s="38">
        <v>5.3237639272795255E-2</v>
      </c>
      <c r="G1039" s="43">
        <v>189.81044639254699</v>
      </c>
    </row>
    <row r="1040" spans="2:7">
      <c r="B1040" s="38">
        <v>51.6</v>
      </c>
      <c r="C1040" s="42">
        <v>0.55135017030353928</v>
      </c>
      <c r="D1040" s="42">
        <v>2.4429136363636363</v>
      </c>
      <c r="E1040" s="43">
        <v>1.5095619357060215E-3</v>
      </c>
      <c r="F1040" s="38">
        <v>5.3313817040258692E-2</v>
      </c>
      <c r="G1040" s="43">
        <v>189.63049816741091</v>
      </c>
    </row>
    <row r="1041" spans="2:7">
      <c r="B1041" s="38">
        <v>51.65</v>
      </c>
      <c r="C1041" s="42">
        <v>0.55213797030353928</v>
      </c>
      <c r="D1041" s="42">
        <v>2.4434590909090907</v>
      </c>
      <c r="E1041" s="43">
        <v>1.4592588601935622E-3</v>
      </c>
      <c r="F1041" s="38">
        <v>5.3389994807722142E-2</v>
      </c>
      <c r="G1041" s="43">
        <v>189.67283892626645</v>
      </c>
    </row>
    <row r="1042" spans="2:7">
      <c r="B1042" s="38">
        <v>51.699999999999996</v>
      </c>
      <c r="C1042" s="42">
        <v>0.55278497030353901</v>
      </c>
      <c r="D1042" s="42">
        <v>2.4441409090909088</v>
      </c>
      <c r="E1042" s="43">
        <v>1.4111936257450014E-3</v>
      </c>
      <c r="F1042" s="38">
        <v>5.3452557660665569E-2</v>
      </c>
      <c r="G1042" s="43">
        <v>189.72576487483587</v>
      </c>
    </row>
    <row r="1043" spans="2:7">
      <c r="B1043" s="38">
        <v>51.749999999999993</v>
      </c>
      <c r="C1043" s="42">
        <v>0.55343197030353874</v>
      </c>
      <c r="D1043" s="42">
        <v>2.4444136363636364</v>
      </c>
      <c r="E1043" s="43">
        <v>1.3631283912964405E-3</v>
      </c>
      <c r="F1043" s="38">
        <v>5.3515120513608995E-2</v>
      </c>
      <c r="G1043" s="43">
        <v>189.74693525426369</v>
      </c>
    </row>
    <row r="1044" spans="2:7">
      <c r="B1044" s="38">
        <v>51.800000000000004</v>
      </c>
      <c r="C1044" s="42">
        <v>0.55407107030353886</v>
      </c>
      <c r="D1044" s="42">
        <v>2.4450954545454548</v>
      </c>
      <c r="E1044" s="43">
        <v>1.3261314911202063E-3</v>
      </c>
      <c r="F1044" s="38">
        <v>5.3576919461547426E-2</v>
      </c>
      <c r="G1044" s="43">
        <v>189.79986120283314</v>
      </c>
    </row>
    <row r="1045" spans="2:7">
      <c r="B1045" s="38">
        <v>51.85</v>
      </c>
      <c r="C1045" s="42">
        <v>0.55471017030353875</v>
      </c>
      <c r="D1045" s="42">
        <v>2.4464590909090913</v>
      </c>
      <c r="E1045" s="43">
        <v>1.2891345909439853E-3</v>
      </c>
      <c r="F1045" s="38">
        <v>5.3638718409485843E-2</v>
      </c>
      <c r="G1045" s="43">
        <v>189.90571309997205</v>
      </c>
    </row>
    <row r="1046" spans="2:7">
      <c r="B1046" s="38">
        <v>51.9</v>
      </c>
      <c r="C1046" s="42">
        <v>0.55540237030353878</v>
      </c>
      <c r="D1046" s="42">
        <v>2.448777272727273</v>
      </c>
      <c r="E1046" s="43">
        <v>1.2632405596247794E-3</v>
      </c>
      <c r="F1046" s="38">
        <v>5.3705651959420092E-2</v>
      </c>
      <c r="G1046" s="43">
        <v>190.08566132510819</v>
      </c>
    </row>
    <row r="1047" spans="2:7">
      <c r="B1047" s="38">
        <v>51.949999999999996</v>
      </c>
      <c r="C1047" s="42">
        <v>0.55609457030353882</v>
      </c>
      <c r="D1047" s="42">
        <v>2.4478227272727278</v>
      </c>
      <c r="E1047" s="43">
        <v>1.2373465283055736E-3</v>
      </c>
      <c r="F1047" s="38">
        <v>5.3772585509354341E-2</v>
      </c>
      <c r="G1047" s="43">
        <v>190.01156499711095</v>
      </c>
    </row>
    <row r="1048" spans="2:7">
      <c r="B1048" s="38">
        <v>51.999999999999993</v>
      </c>
      <c r="C1048" s="42">
        <v>0.55673467030353885</v>
      </c>
      <c r="D1048" s="42">
        <v>2.4457772727272729</v>
      </c>
      <c r="E1048" s="43">
        <v>1.2097533954401863E-3</v>
      </c>
      <c r="F1048" s="38">
        <v>5.3834481154128845E-2</v>
      </c>
      <c r="G1048" s="43">
        <v>189.85278715140259</v>
      </c>
    </row>
    <row r="1049" spans="2:7">
      <c r="B1049" s="38">
        <v>52.050000000000004</v>
      </c>
      <c r="C1049" s="42">
        <v>0.5573747703035391</v>
      </c>
      <c r="D1049" s="42">
        <v>2.445095454545454</v>
      </c>
      <c r="E1049" s="43">
        <v>1.1821602625747907E-3</v>
      </c>
      <c r="F1049" s="38">
        <v>5.389637679890337E-2</v>
      </c>
      <c r="G1049" s="43">
        <v>189.79986120283309</v>
      </c>
    </row>
    <row r="1050" spans="2:7">
      <c r="B1050" s="38">
        <v>52.1</v>
      </c>
      <c r="C1050" s="42">
        <v>0.55800067030353917</v>
      </c>
      <c r="D1050" s="42">
        <v>2.446595454545454</v>
      </c>
      <c r="E1050" s="43">
        <v>1.1471974494146598E-3</v>
      </c>
      <c r="F1050" s="38">
        <v>5.395689934860555E-2</v>
      </c>
      <c r="G1050" s="43">
        <v>189.9162982896859</v>
      </c>
    </row>
    <row r="1051" spans="2:7">
      <c r="B1051" s="38">
        <v>52.15</v>
      </c>
      <c r="C1051" s="42">
        <v>0.55862657030353913</v>
      </c>
      <c r="D1051" s="42">
        <v>2.4461863636363632</v>
      </c>
      <c r="E1051" s="43">
        <v>1.1122346362545286E-3</v>
      </c>
      <c r="F1051" s="38">
        <v>5.4017421898307723E-2</v>
      </c>
      <c r="G1051" s="43">
        <v>189.88454272054423</v>
      </c>
    </row>
    <row r="1052" spans="2:7">
      <c r="B1052" s="38">
        <v>52.199999999999996</v>
      </c>
      <c r="C1052" s="42">
        <v>0.559178170303539</v>
      </c>
      <c r="D1052" s="42">
        <v>2.4444136363636364</v>
      </c>
      <c r="E1052" s="43">
        <v>1.0940418172379325E-3</v>
      </c>
      <c r="F1052" s="38">
        <v>5.4070759873089173E-2</v>
      </c>
      <c r="G1052" s="43">
        <v>189.74693525426369</v>
      </c>
    </row>
    <row r="1053" spans="2:7">
      <c r="B1053" s="38">
        <v>52.249999999999993</v>
      </c>
      <c r="C1053" s="42">
        <v>0.55972977030353899</v>
      </c>
      <c r="D1053" s="42">
        <v>2.4441409090909088</v>
      </c>
      <c r="E1053" s="43">
        <v>1.0758489982213367E-3</v>
      </c>
      <c r="F1053" s="38">
        <v>5.4124097847870638E-2</v>
      </c>
      <c r="G1053" s="43">
        <v>189.72576487483587</v>
      </c>
    </row>
    <row r="1054" spans="2:7">
      <c r="B1054" s="38">
        <v>52.300000000000004</v>
      </c>
      <c r="C1054" s="42">
        <v>0.5601908703035392</v>
      </c>
      <c r="D1054" s="42">
        <v>2.4442772727272728</v>
      </c>
      <c r="E1054" s="43">
        <v>1.0948775541782534E-3</v>
      </c>
      <c r="F1054" s="38">
        <v>5.4168684758986931E-2</v>
      </c>
      <c r="G1054" s="43">
        <v>189.73635006454981</v>
      </c>
    </row>
    <row r="1055" spans="2:7">
      <c r="B1055" s="38">
        <v>52.35</v>
      </c>
      <c r="C1055" s="42">
        <v>0.56065197030353919</v>
      </c>
      <c r="D1055" s="42">
        <v>2.4461863636363641</v>
      </c>
      <c r="E1055" s="43">
        <v>1.1139061101351753E-3</v>
      </c>
      <c r="F1055" s="38">
        <v>5.4213271670103196E-2</v>
      </c>
      <c r="G1055" s="43">
        <v>189.88454272054429</v>
      </c>
    </row>
    <row r="1056" spans="2:7">
      <c r="B1056" s="38">
        <v>52.4</v>
      </c>
      <c r="C1056" s="42">
        <v>0.56113717030353905</v>
      </c>
      <c r="D1056" s="42">
        <v>2.4483681818181822</v>
      </c>
      <c r="E1056" s="43">
        <v>1.1767003447935474E-3</v>
      </c>
      <c r="F1056" s="38">
        <v>5.4260188974968968E-2</v>
      </c>
      <c r="G1056" s="43">
        <v>190.0539057559665</v>
      </c>
    </row>
    <row r="1057" spans="2:7">
      <c r="B1057" s="38">
        <v>52.449999999999996</v>
      </c>
      <c r="C1057" s="42">
        <v>0.56162237030353901</v>
      </c>
      <c r="D1057" s="42">
        <v>2.449595454545455</v>
      </c>
      <c r="E1057" s="43">
        <v>1.2394945794519192E-3</v>
      </c>
      <c r="F1057" s="38">
        <v>5.4307106279834746E-2</v>
      </c>
      <c r="G1057" s="43">
        <v>190.14917246339152</v>
      </c>
    </row>
    <row r="1058" spans="2:7">
      <c r="B1058" s="38">
        <v>52.499999999999993</v>
      </c>
      <c r="C1058" s="42">
        <v>0.56229717030353876</v>
      </c>
      <c r="D1058" s="42">
        <v>2.4550500000000004</v>
      </c>
      <c r="E1058" s="43">
        <v>1.3359393130651315E-3</v>
      </c>
      <c r="F1058" s="38">
        <v>5.4372357304821185E-2</v>
      </c>
      <c r="G1058" s="43">
        <v>190.57258005194706</v>
      </c>
    </row>
    <row r="1059" spans="2:7">
      <c r="B1059" s="38">
        <v>52.550000000000004</v>
      </c>
      <c r="C1059" s="42">
        <v>0.56297197030353874</v>
      </c>
      <c r="D1059" s="42">
        <v>2.4606409090909094</v>
      </c>
      <c r="E1059" s="43">
        <v>1.4323840466783809E-3</v>
      </c>
      <c r="F1059" s="38">
        <v>5.4437608329807645E-2</v>
      </c>
      <c r="G1059" s="43">
        <v>191.00657283021653</v>
      </c>
    </row>
    <row r="1060" spans="2:7">
      <c r="B1060" s="38">
        <v>52.6</v>
      </c>
      <c r="C1060" s="42">
        <v>0.56378527030353864</v>
      </c>
      <c r="D1060" s="42">
        <v>2.4641863636363639</v>
      </c>
      <c r="E1060" s="43">
        <v>1.5341091182351696E-3</v>
      </c>
      <c r="F1060" s="38">
        <v>5.4516251866591113E-2</v>
      </c>
      <c r="G1060" s="43">
        <v>191.28178776277764</v>
      </c>
    </row>
    <row r="1061" spans="2:7">
      <c r="B1061" s="38">
        <v>52.65</v>
      </c>
      <c r="C1061" s="42">
        <v>0.56459857030353855</v>
      </c>
      <c r="D1061" s="42">
        <v>2.4662318181818184</v>
      </c>
      <c r="E1061" s="43">
        <v>1.635834189791958E-3</v>
      </c>
      <c r="F1061" s="38">
        <v>5.4594895403374581E-2</v>
      </c>
      <c r="G1061" s="43">
        <v>191.44056560848597</v>
      </c>
    </row>
    <row r="1062" spans="2:7">
      <c r="B1062" s="38">
        <v>52.699999999999996</v>
      </c>
      <c r="C1062" s="42">
        <v>0.56558487030353854</v>
      </c>
      <c r="D1062" s="42">
        <v>2.4680045454545461</v>
      </c>
      <c r="E1062" s="43">
        <v>1.7064470543393113E-3</v>
      </c>
      <c r="F1062" s="38">
        <v>5.4690267492799816E-2</v>
      </c>
      <c r="G1062" s="43">
        <v>191.57817307476657</v>
      </c>
    </row>
    <row r="1063" spans="2:7">
      <c r="B1063" s="38">
        <v>52.749999999999993</v>
      </c>
      <c r="C1063" s="42">
        <v>0.56657117030353843</v>
      </c>
      <c r="D1063" s="42">
        <v>2.4701863636363641</v>
      </c>
      <c r="E1063" s="43">
        <v>1.777059918886665E-3</v>
      </c>
      <c r="F1063" s="38">
        <v>5.4785639582225036E-2</v>
      </c>
      <c r="G1063" s="43">
        <v>191.7475361101888</v>
      </c>
    </row>
    <row r="1064" spans="2:7">
      <c r="B1064" s="38">
        <v>52.800000000000004</v>
      </c>
      <c r="C1064" s="42">
        <v>0.56759417030353876</v>
      </c>
      <c r="D1064" s="42">
        <v>2.4699136363636365</v>
      </c>
      <c r="E1064" s="43">
        <v>1.7962507873891835E-3</v>
      </c>
      <c r="F1064" s="38">
        <v>5.4884560445534421E-2</v>
      </c>
      <c r="G1064" s="43">
        <v>191.72636573076099</v>
      </c>
    </row>
    <row r="1065" spans="2:7">
      <c r="B1065" s="38">
        <v>52.85</v>
      </c>
      <c r="C1065" s="42">
        <v>0.56861717030353875</v>
      </c>
      <c r="D1065" s="42">
        <v>2.4675954545454548</v>
      </c>
      <c r="E1065" s="43">
        <v>1.8154416558916816E-3</v>
      </c>
      <c r="F1065" s="38">
        <v>5.4983481308843771E-2</v>
      </c>
      <c r="G1065" s="43">
        <v>191.54641750562487</v>
      </c>
    </row>
    <row r="1066" spans="2:7">
      <c r="B1066" s="38">
        <v>52.9</v>
      </c>
      <c r="C1066" s="42">
        <v>0.56959777030353853</v>
      </c>
      <c r="D1066" s="42">
        <v>2.4651409090909095</v>
      </c>
      <c r="E1066" s="43">
        <v>1.7787590204322459E-3</v>
      </c>
      <c r="F1066" s="38">
        <v>5.5078302226303333E-2</v>
      </c>
      <c r="G1066" s="43">
        <v>191.35588409077488</v>
      </c>
    </row>
    <row r="1067" spans="2:7">
      <c r="B1067" s="38">
        <v>52.949999999999996</v>
      </c>
      <c r="C1067" s="42">
        <v>0.57057837030353831</v>
      </c>
      <c r="D1067" s="42">
        <v>2.462277272727273</v>
      </c>
      <c r="E1067" s="43">
        <v>1.7420763849728101E-3</v>
      </c>
      <c r="F1067" s="38">
        <v>5.5173123143762895E-2</v>
      </c>
      <c r="G1067" s="43">
        <v>191.13359510678322</v>
      </c>
    </row>
    <row r="1068" spans="2:7">
      <c r="B1068" s="38">
        <v>52.999999999999993</v>
      </c>
      <c r="C1068" s="42">
        <v>0.57147137030353856</v>
      </c>
      <c r="D1068" s="42">
        <v>2.4610500000000002</v>
      </c>
      <c r="E1068" s="43">
        <v>1.67051381935562E-3</v>
      </c>
      <c r="F1068" s="38">
        <v>5.525947341838193E-2</v>
      </c>
      <c r="G1068" s="43">
        <v>191.03832839935819</v>
      </c>
    </row>
    <row r="1069" spans="2:7">
      <c r="B1069" s="38">
        <v>53.050000000000004</v>
      </c>
      <c r="C1069" s="42">
        <v>0.57236437030353893</v>
      </c>
      <c r="D1069" s="42">
        <v>2.4609136363636366</v>
      </c>
      <c r="E1069" s="43">
        <v>1.5989512537383994E-3</v>
      </c>
      <c r="F1069" s="38">
        <v>5.5345823693000978E-2</v>
      </c>
      <c r="G1069" s="43">
        <v>191.02774320964431</v>
      </c>
    </row>
    <row r="1070" spans="2:7">
      <c r="B1070" s="38">
        <v>53.1</v>
      </c>
      <c r="C1070" s="42">
        <v>0.57317317030353898</v>
      </c>
      <c r="D1070" s="42">
        <v>2.4595500000000001</v>
      </c>
      <c r="E1070" s="43">
        <v>1.5150218534819408E-3</v>
      </c>
      <c r="F1070" s="38">
        <v>5.5424032094022108E-2</v>
      </c>
      <c r="G1070" s="43">
        <v>190.92189131250541</v>
      </c>
    </row>
    <row r="1071" spans="2:7">
      <c r="B1071" s="38">
        <v>53.15</v>
      </c>
      <c r="C1071" s="42">
        <v>0.57398197030353904</v>
      </c>
      <c r="D1071" s="42">
        <v>2.457231818181818</v>
      </c>
      <c r="E1071" s="43">
        <v>1.4310924532254822E-3</v>
      </c>
      <c r="F1071" s="38">
        <v>5.550224049504323E-2</v>
      </c>
      <c r="G1071" s="43">
        <v>190.74194308736926</v>
      </c>
    </row>
    <row r="1072" spans="2:7">
      <c r="B1072" s="38">
        <v>53.199999999999996</v>
      </c>
      <c r="C1072" s="42">
        <v>0.57460287030353896</v>
      </c>
      <c r="D1072" s="42">
        <v>2.4562772727272728</v>
      </c>
      <c r="E1072" s="43">
        <v>1.3542702704194029E-3</v>
      </c>
      <c r="F1072" s="38">
        <v>5.5562279560564996E-2</v>
      </c>
      <c r="G1072" s="43">
        <v>190.66784675937205</v>
      </c>
    </row>
    <row r="1073" spans="2:7">
      <c r="B1073" s="38">
        <v>53.249999999999993</v>
      </c>
      <c r="C1073" s="42">
        <v>0.57522377030353888</v>
      </c>
      <c r="D1073" s="42">
        <v>2.4579136363636365</v>
      </c>
      <c r="E1073" s="43">
        <v>1.2774480876133238E-3</v>
      </c>
      <c r="F1073" s="38">
        <v>5.562231862608677E-2</v>
      </c>
      <c r="G1073" s="43">
        <v>190.79486903593875</v>
      </c>
    </row>
    <row r="1074" spans="2:7">
      <c r="B1074" s="38">
        <v>53.300000000000004</v>
      </c>
      <c r="C1074" s="42">
        <v>0.57584467030353914</v>
      </c>
      <c r="D1074" s="42">
        <v>2.4570954545454544</v>
      </c>
      <c r="E1074" s="43">
        <v>1.219989446232056E-3</v>
      </c>
      <c r="F1074" s="38">
        <v>5.5682357691608564E-2</v>
      </c>
      <c r="G1074" s="43">
        <v>190.73135789765536</v>
      </c>
    </row>
    <row r="1075" spans="2:7">
      <c r="B1075" s="38">
        <v>53.35</v>
      </c>
      <c r="C1075" s="42">
        <v>0.57646557030353907</v>
      </c>
      <c r="D1075" s="42">
        <v>2.4561409090909092</v>
      </c>
      <c r="E1075" s="43">
        <v>1.1625308048508103E-3</v>
      </c>
      <c r="F1075" s="38">
        <v>5.5742396757130337E-2</v>
      </c>
      <c r="G1075" s="43">
        <v>190.65726156965817</v>
      </c>
    </row>
    <row r="1076" spans="2:7">
      <c r="B1076" s="38">
        <v>53.4</v>
      </c>
      <c r="C1076" s="42">
        <v>0.57700897030353893</v>
      </c>
      <c r="D1076" s="42">
        <v>2.455731818181818</v>
      </c>
      <c r="E1076" s="43">
        <v>1.1371962337971271E-3</v>
      </c>
      <c r="F1076" s="38">
        <v>5.5794941817855936E-2</v>
      </c>
      <c r="G1076" s="43">
        <v>190.62550600051645</v>
      </c>
    </row>
    <row r="1077" spans="2:7">
      <c r="B1077" s="38">
        <v>53.449999999999996</v>
      </c>
      <c r="C1077" s="42">
        <v>0.5775523703035389</v>
      </c>
      <c r="D1077" s="42">
        <v>2.4555954545454544</v>
      </c>
      <c r="E1077" s="43">
        <v>1.1118616627434437E-3</v>
      </c>
      <c r="F1077" s="38">
        <v>5.5847486878581543E-2</v>
      </c>
      <c r="G1077" s="43">
        <v>190.61492081080257</v>
      </c>
    </row>
    <row r="1078" spans="2:7">
      <c r="B1078" s="38">
        <v>53.499999999999993</v>
      </c>
      <c r="C1078" s="42">
        <v>0.57808717030353884</v>
      </c>
      <c r="D1078" s="42">
        <v>2.4590045454545457</v>
      </c>
      <c r="E1078" s="43">
        <v>1.1181020621289705E-3</v>
      </c>
      <c r="F1078" s="38">
        <v>5.5899200346516867E-2</v>
      </c>
      <c r="G1078" s="43">
        <v>190.87955055364986</v>
      </c>
    </row>
    <row r="1079" spans="2:7">
      <c r="B1079" s="38">
        <v>53.550000000000004</v>
      </c>
      <c r="C1079" s="42">
        <v>0.5786219703035389</v>
      </c>
      <c r="D1079" s="42">
        <v>2.4613227272727274</v>
      </c>
      <c r="E1079" s="43">
        <v>1.1243424615145082E-3</v>
      </c>
      <c r="F1079" s="38">
        <v>5.5950913814452205E-2</v>
      </c>
      <c r="G1079" s="43">
        <v>191.05949877878595</v>
      </c>
    </row>
    <row r="1080" spans="2:7">
      <c r="B1080" s="38">
        <v>53.6</v>
      </c>
      <c r="C1080" s="42">
        <v>0.57916887030353892</v>
      </c>
      <c r="D1080" s="42">
        <v>2.462277272727273</v>
      </c>
      <c r="E1080" s="43">
        <v>1.152684994862432E-3</v>
      </c>
      <c r="F1080" s="38">
        <v>5.6003797314104098E-2</v>
      </c>
      <c r="G1080" s="43">
        <v>191.13359510678322</v>
      </c>
    </row>
    <row r="1081" spans="2:7">
      <c r="B1081" s="38">
        <v>53.65</v>
      </c>
      <c r="C1081" s="42">
        <v>0.57971577030353882</v>
      </c>
      <c r="D1081" s="42">
        <v>2.4636409090909095</v>
      </c>
      <c r="E1081" s="43">
        <v>1.1810275282103557E-3</v>
      </c>
      <c r="F1081" s="38">
        <v>5.6056680813755977E-2</v>
      </c>
      <c r="G1081" s="43">
        <v>191.23944700392212</v>
      </c>
    </row>
    <row r="1082" spans="2:7">
      <c r="B1082" s="38">
        <v>53.699999999999996</v>
      </c>
      <c r="C1082" s="42">
        <v>0.5803580703035387</v>
      </c>
      <c r="D1082" s="42">
        <v>2.467186363636364</v>
      </c>
      <c r="E1082" s="43">
        <v>1.2410589961223168E-3</v>
      </c>
      <c r="F1082" s="38">
        <v>5.6118789191569846E-2</v>
      </c>
      <c r="G1082" s="43">
        <v>191.51466193648324</v>
      </c>
    </row>
    <row r="1083" spans="2:7">
      <c r="B1083" s="38">
        <v>53.749999999999993</v>
      </c>
      <c r="C1083" s="42">
        <v>0.58100037030353857</v>
      </c>
      <c r="D1083" s="42">
        <v>2.4684136363636369</v>
      </c>
      <c r="E1083" s="43">
        <v>1.3010904640342776E-3</v>
      </c>
      <c r="F1083" s="38">
        <v>5.6180897569383714E-2</v>
      </c>
      <c r="G1083" s="43">
        <v>191.60992864390821</v>
      </c>
    </row>
    <row r="1084" spans="2:7">
      <c r="B1084" s="38">
        <v>53.800000000000004</v>
      </c>
      <c r="C1084" s="42">
        <v>0.58166607030353878</v>
      </c>
      <c r="D1084" s="42">
        <v>2.4673227272727276</v>
      </c>
      <c r="E1084" s="43">
        <v>1.3771874205686921E-3</v>
      </c>
      <c r="F1084" s="38">
        <v>5.6245268653161873E-2</v>
      </c>
      <c r="G1084" s="43">
        <v>191.52524712619712</v>
      </c>
    </row>
    <row r="1085" spans="2:7">
      <c r="B1085" s="38">
        <v>53.85</v>
      </c>
      <c r="C1085" s="42">
        <v>0.58233177030353889</v>
      </c>
      <c r="D1085" s="42">
        <v>2.4666409090909096</v>
      </c>
      <c r="E1085" s="43">
        <v>1.453284377103089E-3</v>
      </c>
      <c r="F1085" s="38">
        <v>5.6309639736940018E-2</v>
      </c>
      <c r="G1085" s="43">
        <v>191.47232117762766</v>
      </c>
    </row>
    <row r="1086" spans="2:7">
      <c r="B1086" s="38">
        <v>53.9</v>
      </c>
      <c r="C1086" s="42">
        <v>0.58310887030353897</v>
      </c>
      <c r="D1086" s="42">
        <v>2.4689590909090913</v>
      </c>
      <c r="E1086" s="43">
        <v>1.5351106211775488E-3</v>
      </c>
      <c r="F1086" s="38">
        <v>5.6384782848257424E-2</v>
      </c>
      <c r="G1086" s="43">
        <v>191.65226940276378</v>
      </c>
    </row>
    <row r="1087" spans="2:7">
      <c r="B1087" s="38">
        <v>53.949999999999996</v>
      </c>
      <c r="C1087" s="42">
        <v>0.58388597030353906</v>
      </c>
      <c r="D1087" s="42">
        <v>2.4725045454545462</v>
      </c>
      <c r="E1087" s="43">
        <v>1.616936865252009E-3</v>
      </c>
      <c r="F1087" s="38">
        <v>5.645992595957483E-2</v>
      </c>
      <c r="G1087" s="43">
        <v>191.92748433532492</v>
      </c>
    </row>
    <row r="1088" spans="2:7">
      <c r="B1088" s="38">
        <v>53.999999999999993</v>
      </c>
      <c r="C1088" s="42">
        <v>0.58480767030353897</v>
      </c>
      <c r="D1088" s="42">
        <v>2.4759136363636367</v>
      </c>
      <c r="E1088" s="43">
        <v>1.6823211937363534E-3</v>
      </c>
      <c r="F1088" s="38">
        <v>5.654905143338932E-2</v>
      </c>
      <c r="G1088" s="43">
        <v>192.19211407817212</v>
      </c>
    </row>
    <row r="1089" spans="2:7">
      <c r="B1089" s="38">
        <v>54.050000000000004</v>
      </c>
      <c r="C1089" s="42">
        <v>0.58572937030353922</v>
      </c>
      <c r="D1089" s="42">
        <v>2.4734590909090914</v>
      </c>
      <c r="E1089" s="43">
        <v>1.747705522220712E-3</v>
      </c>
      <c r="F1089" s="38">
        <v>5.6638176907203838E-2</v>
      </c>
      <c r="G1089" s="43">
        <v>192.00158066332216</v>
      </c>
    </row>
    <row r="1090" spans="2:7">
      <c r="B1090" s="38">
        <v>54.1</v>
      </c>
      <c r="C1090" s="42">
        <v>0.58670387030353921</v>
      </c>
      <c r="D1090" s="42">
        <v>2.4723681818181822</v>
      </c>
      <c r="E1090" s="43">
        <v>1.7901312590500626E-3</v>
      </c>
      <c r="F1090" s="38">
        <v>5.6732407973963332E-2</v>
      </c>
      <c r="G1090" s="43">
        <v>191.91689914561101</v>
      </c>
    </row>
    <row r="1091" spans="2:7">
      <c r="B1091" s="38">
        <v>54.15</v>
      </c>
      <c r="C1091" s="42">
        <v>0.58767837030353931</v>
      </c>
      <c r="D1091" s="42">
        <v>2.4712772727272729</v>
      </c>
      <c r="E1091" s="43">
        <v>1.8325569958794132E-3</v>
      </c>
      <c r="F1091" s="38">
        <v>5.682663904072284E-2</v>
      </c>
      <c r="G1091" s="43">
        <v>191.83221762789989</v>
      </c>
    </row>
    <row r="1092" spans="2:7">
      <c r="B1092" s="38">
        <v>54.199999999999996</v>
      </c>
      <c r="C1092" s="42">
        <v>0.58870827030353912</v>
      </c>
      <c r="D1092" s="42">
        <v>2.4705954545454549</v>
      </c>
      <c r="E1092" s="43">
        <v>1.8354924355450551E-3</v>
      </c>
      <c r="F1092" s="38">
        <v>5.6926227112201126E-2</v>
      </c>
      <c r="G1092" s="43">
        <v>191.77929167933047</v>
      </c>
    </row>
    <row r="1093" spans="2:7">
      <c r="B1093" s="38">
        <v>54.249999999999993</v>
      </c>
      <c r="C1093" s="42">
        <v>0.58973817030353892</v>
      </c>
      <c r="D1093" s="42">
        <v>2.4685500000000005</v>
      </c>
      <c r="E1093" s="43">
        <v>1.8384278752106968E-3</v>
      </c>
      <c r="F1093" s="38">
        <v>5.7025815183679406E-2</v>
      </c>
      <c r="G1093" s="43">
        <v>191.62051383362214</v>
      </c>
    </row>
    <row r="1094" spans="2:7">
      <c r="B1094" s="38">
        <v>54.300000000000004</v>
      </c>
      <c r="C1094" s="42">
        <v>0.59070297030353935</v>
      </c>
      <c r="D1094" s="42">
        <v>2.466504545454546</v>
      </c>
      <c r="E1094" s="43">
        <v>1.8000668589551174E-3</v>
      </c>
      <c r="F1094" s="38">
        <v>5.711910829112897E-2</v>
      </c>
      <c r="G1094" s="43">
        <v>191.46173598791378</v>
      </c>
    </row>
    <row r="1095" spans="2:7">
      <c r="B1095" s="38">
        <v>54.35</v>
      </c>
      <c r="C1095" s="42">
        <v>0.59166777030353934</v>
      </c>
      <c r="D1095" s="42">
        <v>2.4660954545454548</v>
      </c>
      <c r="E1095" s="43">
        <v>1.7617058426995374E-3</v>
      </c>
      <c r="F1095" s="38">
        <v>5.7212401398578493E-2</v>
      </c>
      <c r="G1095" s="43">
        <v>191.42998041877209</v>
      </c>
    </row>
    <row r="1096" spans="2:7">
      <c r="B1096" s="38">
        <v>54.4</v>
      </c>
      <c r="C1096" s="42">
        <v>0.59258177030353909</v>
      </c>
      <c r="D1096" s="42">
        <v>2.4684136363636364</v>
      </c>
      <c r="E1096" s="43">
        <v>1.7004414901274098E-3</v>
      </c>
      <c r="F1096" s="38">
        <v>5.7300782306755157E-2</v>
      </c>
      <c r="G1096" s="43">
        <v>191.60992864390818</v>
      </c>
    </row>
    <row r="1097" spans="2:7">
      <c r="B1097" s="38">
        <v>54.449999999999996</v>
      </c>
      <c r="C1097" s="42">
        <v>0.59349577030353884</v>
      </c>
      <c r="D1097" s="42">
        <v>2.4673227272727276</v>
      </c>
      <c r="E1097" s="43">
        <v>1.639177137555282E-3</v>
      </c>
      <c r="F1097" s="38">
        <v>5.7389163214931815E-2</v>
      </c>
      <c r="G1097" s="43">
        <v>191.52524712619712</v>
      </c>
    </row>
    <row r="1098" spans="2:7">
      <c r="B1098" s="38">
        <v>54.499999999999993</v>
      </c>
      <c r="C1098" s="42">
        <v>0.59430957030353893</v>
      </c>
      <c r="D1098" s="42">
        <v>2.4654136363636368</v>
      </c>
      <c r="E1098" s="43">
        <v>1.5670792858851253E-3</v>
      </c>
      <c r="F1098" s="38">
        <v>5.7467855100133337E-2</v>
      </c>
      <c r="G1098" s="43">
        <v>191.37705447020267</v>
      </c>
    </row>
    <row r="1099" spans="2:7">
      <c r="B1099" s="38">
        <v>54.550000000000004</v>
      </c>
      <c r="C1099" s="42">
        <v>0.59512337030353923</v>
      </c>
      <c r="D1099" s="42">
        <v>2.462959090909091</v>
      </c>
      <c r="E1099" s="43">
        <v>1.4949814342149451E-3</v>
      </c>
      <c r="F1099" s="38">
        <v>5.7546546985334887E-2</v>
      </c>
      <c r="G1099" s="43">
        <v>191.18652105535264</v>
      </c>
    </row>
    <row r="1100" spans="2:7">
      <c r="B1100" s="38">
        <v>54.6</v>
      </c>
      <c r="C1100" s="42">
        <v>0.59582057030353908</v>
      </c>
      <c r="D1100" s="42">
        <v>2.4637772727272731</v>
      </c>
      <c r="E1100" s="43">
        <v>1.4357339013618753E-3</v>
      </c>
      <c r="F1100" s="38">
        <v>5.7613964019449515E-2</v>
      </c>
      <c r="G1100" s="43">
        <v>191.250032193636</v>
      </c>
    </row>
    <row r="1101" spans="2:7">
      <c r="B1101" s="38">
        <v>54.65</v>
      </c>
      <c r="C1101" s="42">
        <v>0.59651777030353903</v>
      </c>
      <c r="D1101" s="42">
        <v>2.4641863636363639</v>
      </c>
      <c r="E1101" s="43">
        <v>1.3764863685088052E-3</v>
      </c>
      <c r="F1101" s="38">
        <v>5.768138105356415E-2</v>
      </c>
      <c r="G1101" s="43">
        <v>191.28178776277764</v>
      </c>
    </row>
    <row r="1102" spans="2:7">
      <c r="B1102" s="38">
        <v>54.699999999999996</v>
      </c>
      <c r="C1102" s="42">
        <v>0.59717307030353894</v>
      </c>
      <c r="D1102" s="42">
        <v>2.4635045454545459</v>
      </c>
      <c r="E1102" s="43">
        <v>1.3330142337734515E-3</v>
      </c>
      <c r="F1102" s="38">
        <v>5.7744746490247058E-2</v>
      </c>
      <c r="G1102" s="43">
        <v>191.22886181420819</v>
      </c>
    </row>
    <row r="1103" spans="2:7">
      <c r="B1103" s="38">
        <v>54.749999999999993</v>
      </c>
      <c r="C1103" s="42">
        <v>0.59782837030353886</v>
      </c>
      <c r="D1103" s="42">
        <v>2.4621409090909094</v>
      </c>
      <c r="E1103" s="43">
        <v>1.2895420990380975E-3</v>
      </c>
      <c r="F1103" s="38">
        <v>5.7808111926929959E-2</v>
      </c>
      <c r="G1103" s="43">
        <v>191.12300991706934</v>
      </c>
    </row>
    <row r="1104" spans="2:7">
      <c r="B1104" s="38">
        <v>54.800000000000004</v>
      </c>
      <c r="C1104" s="42">
        <v>0.59844097030353893</v>
      </c>
      <c r="D1104" s="42">
        <v>2.4618681818181822</v>
      </c>
      <c r="E1104" s="43">
        <v>1.2680546806788414E-3</v>
      </c>
      <c r="F1104" s="38">
        <v>5.7867348408712285E-2</v>
      </c>
      <c r="G1104" s="43">
        <v>191.10183953764152</v>
      </c>
    </row>
    <row r="1105" spans="2:7">
      <c r="B1105" s="38">
        <v>54.85</v>
      </c>
      <c r="C1105" s="42">
        <v>0.59905357030353878</v>
      </c>
      <c r="D1105" s="42">
        <v>2.4644590909090911</v>
      </c>
      <c r="E1105" s="43">
        <v>1.246567262319598E-3</v>
      </c>
      <c r="F1105" s="38">
        <v>5.7926584890494584E-2</v>
      </c>
      <c r="G1105" s="43">
        <v>191.30295814220543</v>
      </c>
    </row>
    <row r="1106" spans="2:7">
      <c r="B1106" s="38">
        <v>54.9</v>
      </c>
      <c r="C1106" s="42">
        <v>0.59970027030353878</v>
      </c>
      <c r="D1106" s="42">
        <v>2.4663681818181824</v>
      </c>
      <c r="E1106" s="43">
        <v>1.2393702549482926E-3</v>
      </c>
      <c r="F1106" s="38">
        <v>5.798911873438721E-2</v>
      </c>
      <c r="G1106" s="43">
        <v>191.4511507981999</v>
      </c>
    </row>
    <row r="1107" spans="2:7">
      <c r="B1107" s="38">
        <v>54.949999999999996</v>
      </c>
      <c r="C1107" s="42">
        <v>0.60034697030353867</v>
      </c>
      <c r="D1107" s="42">
        <v>2.4659590909090912</v>
      </c>
      <c r="E1107" s="43">
        <v>1.2321732475769872E-3</v>
      </c>
      <c r="F1107" s="38">
        <v>5.8051652578279829E-2</v>
      </c>
      <c r="G1107" s="43">
        <v>191.41939522905821</v>
      </c>
    </row>
    <row r="1108" spans="2:7">
      <c r="B1108" s="38">
        <v>54.999999999999993</v>
      </c>
      <c r="C1108" s="42">
        <v>0.6009809703035387</v>
      </c>
      <c r="D1108" s="42">
        <v>2.4660954545454548</v>
      </c>
      <c r="E1108" s="43">
        <v>1.2442672590038766E-3</v>
      </c>
      <c r="F1108" s="38">
        <v>5.8112958372354251E-2</v>
      </c>
      <c r="G1108" s="43">
        <v>191.42998041877209</v>
      </c>
    </row>
    <row r="1109" spans="2:7">
      <c r="B1109" s="38">
        <v>55.050000000000004</v>
      </c>
      <c r="C1109" s="42">
        <v>0.60161497030353883</v>
      </c>
      <c r="D1109" s="42">
        <v>2.4666409090909096</v>
      </c>
      <c r="E1109" s="43">
        <v>1.2563612704307749E-3</v>
      </c>
      <c r="F1109" s="38">
        <v>5.817426416642868E-2</v>
      </c>
      <c r="G1109" s="43">
        <v>191.47232117762766</v>
      </c>
    </row>
    <row r="1110" spans="2:7">
      <c r="B1110" s="38">
        <v>55.1</v>
      </c>
      <c r="C1110" s="42">
        <v>0.60226637030353891</v>
      </c>
      <c r="D1110" s="42">
        <v>2.4674590909090912</v>
      </c>
      <c r="E1110" s="43">
        <v>1.2875563604415508E-3</v>
      </c>
      <c r="F1110" s="38">
        <v>5.8237252485450891E-2</v>
      </c>
      <c r="G1110" s="43">
        <v>191.53583231591099</v>
      </c>
    </row>
    <row r="1111" spans="2:7">
      <c r="B1111" s="38">
        <v>55.15</v>
      </c>
      <c r="C1111" s="42">
        <v>0.6029177703035391</v>
      </c>
      <c r="D1111" s="42">
        <v>2.4682772727272733</v>
      </c>
      <c r="E1111" s="43">
        <v>1.3187514504523269E-3</v>
      </c>
      <c r="F1111" s="38">
        <v>5.8300240804473109E-2</v>
      </c>
      <c r="G1111" s="43">
        <v>191.59934345419433</v>
      </c>
    </row>
    <row r="1112" spans="2:7">
      <c r="B1112" s="38">
        <v>55.199999999999996</v>
      </c>
      <c r="C1112" s="42">
        <v>0.60354097030353893</v>
      </c>
      <c r="D1112" s="42">
        <v>2.4693681818181825</v>
      </c>
      <c r="E1112" s="43">
        <v>1.3749806606324826E-3</v>
      </c>
      <c r="F1112" s="38">
        <v>5.836050227271785E-2</v>
      </c>
      <c r="G1112" s="43">
        <v>191.68402497190547</v>
      </c>
    </row>
    <row r="1113" spans="2:7">
      <c r="B1113" s="38">
        <v>55.249999999999993</v>
      </c>
      <c r="C1113" s="42">
        <v>0.60416417030353864</v>
      </c>
      <c r="D1113" s="42">
        <v>2.4715500000000006</v>
      </c>
      <c r="E1113" s="43">
        <v>1.4312098708126383E-3</v>
      </c>
      <c r="F1113" s="38">
        <v>5.8420763740962584E-2</v>
      </c>
      <c r="G1113" s="43">
        <v>191.85338800732768</v>
      </c>
    </row>
    <row r="1114" spans="2:7">
      <c r="B1114" s="38">
        <v>55.300000000000004</v>
      </c>
      <c r="C1114" s="42">
        <v>0.60492757030353905</v>
      </c>
      <c r="D1114" s="42">
        <v>2.4755045454545463</v>
      </c>
      <c r="E1114" s="43">
        <v>1.514970051608422E-3</v>
      </c>
      <c r="F1114" s="38">
        <v>5.8494582105625734E-2</v>
      </c>
      <c r="G1114" s="43">
        <v>192.16035850903049</v>
      </c>
    </row>
    <row r="1115" spans="2:7">
      <c r="B1115" s="38">
        <v>55.35</v>
      </c>
      <c r="C1115" s="42">
        <v>0.60569097030353913</v>
      </c>
      <c r="D1115" s="42">
        <v>2.4782318181818188</v>
      </c>
      <c r="E1115" s="43">
        <v>1.5987302324041892E-3</v>
      </c>
      <c r="F1115" s="38">
        <v>5.8568400470288849E-2</v>
      </c>
      <c r="G1115" s="43">
        <v>192.37206230330824</v>
      </c>
    </row>
    <row r="1116" spans="2:7">
      <c r="B1116" s="38">
        <v>55.4</v>
      </c>
      <c r="C1116" s="42">
        <v>0.60653047030353902</v>
      </c>
      <c r="D1116" s="42">
        <v>2.4791863636363645</v>
      </c>
      <c r="E1116" s="43">
        <v>1.6883233044894361E-3</v>
      </c>
      <c r="F1116" s="38">
        <v>5.8649577464177594E-2</v>
      </c>
      <c r="G1116" s="43">
        <v>192.44615863130551</v>
      </c>
    </row>
    <row r="1117" spans="2:7">
      <c r="B1117" s="38">
        <v>55.449999999999996</v>
      </c>
      <c r="C1117" s="42">
        <v>0.6073699703035389</v>
      </c>
      <c r="D1117" s="42">
        <v>2.4789136363636373</v>
      </c>
      <c r="E1117" s="43">
        <v>1.7779163765746827E-3</v>
      </c>
      <c r="F1117" s="38">
        <v>5.8730754458066345E-2</v>
      </c>
      <c r="G1117" s="43">
        <v>192.42498825187772</v>
      </c>
    </row>
    <row r="1118" spans="2:7">
      <c r="B1118" s="38">
        <v>55.499999999999993</v>
      </c>
      <c r="C1118" s="42">
        <v>0.60838507030353883</v>
      </c>
      <c r="D1118" s="42">
        <v>2.4779590909090916</v>
      </c>
      <c r="E1118" s="43">
        <v>1.8494893025656463E-3</v>
      </c>
      <c r="F1118" s="38">
        <v>5.8828911416370665E-2</v>
      </c>
      <c r="G1118" s="43">
        <v>192.35089192388048</v>
      </c>
    </row>
    <row r="1119" spans="2:7">
      <c r="B1119" s="38">
        <v>55.550000000000004</v>
      </c>
      <c r="C1119" s="42">
        <v>0.60940017030353921</v>
      </c>
      <c r="D1119" s="42">
        <v>2.4793227272727276</v>
      </c>
      <c r="E1119" s="43">
        <v>1.9210622285566249E-3</v>
      </c>
      <c r="F1119" s="38">
        <v>5.8927068374675026E-2</v>
      </c>
      <c r="G1119" s="43">
        <v>192.45674382101936</v>
      </c>
    </row>
    <row r="1120" spans="2:7">
      <c r="B1120" s="38">
        <v>55.6</v>
      </c>
      <c r="C1120" s="42">
        <v>0.61052807030353917</v>
      </c>
      <c r="D1120" s="42">
        <v>2.4775500000000004</v>
      </c>
      <c r="E1120" s="43">
        <v>1.9496810385785672E-3</v>
      </c>
      <c r="F1120" s="38">
        <v>5.9036132736089118E-2</v>
      </c>
      <c r="G1120" s="43">
        <v>192.31913635473879</v>
      </c>
    </row>
    <row r="1121" spans="2:7">
      <c r="B1121" s="38">
        <v>55.65</v>
      </c>
      <c r="C1121" s="42">
        <v>0.61165597030353924</v>
      </c>
      <c r="D1121" s="42">
        <v>2.4753681818181823</v>
      </c>
      <c r="E1121" s="43">
        <v>1.9782998486005095E-3</v>
      </c>
      <c r="F1121" s="38">
        <v>5.9145197097503217E-2</v>
      </c>
      <c r="G1121" s="43">
        <v>192.14977331931658</v>
      </c>
    </row>
    <row r="1122" spans="2:7">
      <c r="B1122" s="38">
        <v>55.699999999999996</v>
      </c>
      <c r="C1122" s="42">
        <v>0.61275177030353911</v>
      </c>
      <c r="D1122" s="42">
        <v>2.4731863636363638</v>
      </c>
      <c r="E1122" s="43">
        <v>1.9585391594558197E-3</v>
      </c>
      <c r="F1122" s="38">
        <v>5.9251157490479142E-2</v>
      </c>
      <c r="G1122" s="43">
        <v>191.98041028389432</v>
      </c>
    </row>
    <row r="1123" spans="2:7">
      <c r="B1123" s="38">
        <v>55.749999999999993</v>
      </c>
      <c r="C1123" s="42">
        <v>0.61384757030353898</v>
      </c>
      <c r="D1123" s="42">
        <v>2.4718227272727273</v>
      </c>
      <c r="E1123" s="43">
        <v>1.9387784703111296E-3</v>
      </c>
      <c r="F1123" s="38">
        <v>5.9357117883455074E-2</v>
      </c>
      <c r="G1123" s="43">
        <v>191.87455838675541</v>
      </c>
    </row>
    <row r="1124" spans="2:7">
      <c r="B1124" s="38">
        <v>55.800000000000004</v>
      </c>
      <c r="C1124" s="42">
        <v>0.61484387030353926</v>
      </c>
      <c r="D1124" s="42">
        <v>2.4696409090909093</v>
      </c>
      <c r="E1124" s="43">
        <v>1.8864171335695892E-3</v>
      </c>
      <c r="F1124" s="38">
        <v>5.9453456941241128E-2</v>
      </c>
      <c r="G1124" s="43">
        <v>191.7051953513332</v>
      </c>
    </row>
    <row r="1125" spans="2:7">
      <c r="B1125" s="38">
        <v>55.85</v>
      </c>
      <c r="C1125" s="42">
        <v>0.6158401703035391</v>
      </c>
      <c r="D1125" s="42">
        <v>2.4675954545454548</v>
      </c>
      <c r="E1125" s="43">
        <v>1.8340557968280543E-3</v>
      </c>
      <c r="F1125" s="38">
        <v>5.9549795999027148E-2</v>
      </c>
      <c r="G1125" s="43">
        <v>191.54641750562487</v>
      </c>
    </row>
    <row r="1126" spans="2:7">
      <c r="B1126" s="38">
        <v>55.9</v>
      </c>
      <c r="C1126" s="42">
        <v>0.61674837030353891</v>
      </c>
      <c r="D1126" s="42">
        <v>2.4669136363636368</v>
      </c>
      <c r="E1126" s="43">
        <v>1.7960297660443857E-3</v>
      </c>
      <c r="F1126" s="38">
        <v>5.9637616065554552E-2</v>
      </c>
      <c r="G1126" s="43">
        <v>191.49349155705542</v>
      </c>
    </row>
    <row r="1127" spans="2:7">
      <c r="B1127" s="38">
        <v>55.949999999999996</v>
      </c>
      <c r="C1127" s="42">
        <v>0.61765657030353882</v>
      </c>
      <c r="D1127" s="42">
        <v>2.4658227272727276</v>
      </c>
      <c r="E1127" s="43">
        <v>1.7580037352607173E-3</v>
      </c>
      <c r="F1127" s="38">
        <v>5.9725436132081963E-2</v>
      </c>
      <c r="G1127" s="43">
        <v>191.40881003934433</v>
      </c>
    </row>
    <row r="1128" spans="2:7">
      <c r="B1128" s="38">
        <v>55.999999999999993</v>
      </c>
      <c r="C1128" s="42">
        <v>0.61842047030353875</v>
      </c>
      <c r="D1128" s="42">
        <v>2.4663681818181824</v>
      </c>
      <c r="E1128" s="43">
        <v>1.722396276527764E-3</v>
      </c>
      <c r="F1128" s="38">
        <v>5.9799302845163105E-2</v>
      </c>
      <c r="G1128" s="43">
        <v>191.4511507981999</v>
      </c>
    </row>
    <row r="1129" spans="2:7">
      <c r="B1129" s="38">
        <v>56.050000000000004</v>
      </c>
      <c r="C1129" s="42">
        <v>0.6191843703035389</v>
      </c>
      <c r="D1129" s="42">
        <v>2.4680045454545461</v>
      </c>
      <c r="E1129" s="43">
        <v>1.6867888177948007E-3</v>
      </c>
      <c r="F1129" s="38">
        <v>5.9873169558244267E-2</v>
      </c>
      <c r="G1129" s="43">
        <v>191.57817307476657</v>
      </c>
    </row>
    <row r="1130" spans="2:7">
      <c r="B1130" s="38">
        <v>56.1</v>
      </c>
      <c r="C1130" s="42">
        <v>0.61999927030353885</v>
      </c>
      <c r="D1130" s="42">
        <v>2.4669136363636368</v>
      </c>
      <c r="E1130" s="43">
        <v>1.651181359061848E-3</v>
      </c>
      <c r="F1130" s="38">
        <v>5.9951967809965465E-2</v>
      </c>
      <c r="G1130" s="43">
        <v>191.49349155705542</v>
      </c>
    </row>
    <row r="1131" spans="2:7">
      <c r="B1131" s="38">
        <v>56.15</v>
      </c>
      <c r="C1131" s="42">
        <v>0.6208141703035388</v>
      </c>
      <c r="D1131" s="42">
        <v>2.4682772727272733</v>
      </c>
      <c r="E1131" s="43">
        <v>1.6155739003288951E-3</v>
      </c>
      <c r="F1131" s="38">
        <v>6.0030766061686669E-2</v>
      </c>
      <c r="G1131" s="43">
        <v>191.59934345419433</v>
      </c>
    </row>
    <row r="1132" spans="2:7">
      <c r="B1132" s="38">
        <v>56.199999999999996</v>
      </c>
      <c r="C1132" s="42">
        <v>0.62183977030353865</v>
      </c>
      <c r="D1132" s="42">
        <v>2.4693681818181825</v>
      </c>
      <c r="E1132" s="43">
        <v>1.579966441595947E-3</v>
      </c>
      <c r="F1132" s="38">
        <v>6.0129938336769807E-2</v>
      </c>
      <c r="G1132" s="43">
        <v>191.68402497190547</v>
      </c>
    </row>
    <row r="1133" spans="2:7">
      <c r="B1133" s="38">
        <v>56.249999999999993</v>
      </c>
      <c r="C1133" s="42">
        <v>0.62286537030353839</v>
      </c>
      <c r="D1133" s="42">
        <v>2.4686863636363641</v>
      </c>
      <c r="E1133" s="43">
        <v>1.5443589828629998E-3</v>
      </c>
      <c r="F1133" s="38">
        <v>6.0229110611852946E-2</v>
      </c>
      <c r="G1133" s="43">
        <v>191.63109902333602</v>
      </c>
    </row>
    <row r="1134" spans="2:7" ht="15.75" thickBot="1">
      <c r="B1134" s="39">
        <v>56.300000000000004</v>
      </c>
      <c r="C1134" s="44">
        <v>0.62395127030353881</v>
      </c>
      <c r="D1134" s="44">
        <v>2.466368181818182</v>
      </c>
      <c r="E1134" s="45">
        <v>7.7217949143149468E-4</v>
      </c>
      <c r="F1134" s="39">
        <v>6.0334113706151736E-2</v>
      </c>
      <c r="G1134" s="45">
        <v>191.45115079819988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2021-06-18T09:55:41Z</dcterms:modified>
</cp:coreProperties>
</file>