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D218D552-2E8D-4B6B-82B4-9959E97BFE03}" xr6:coauthVersionLast="47" xr6:coauthVersionMax="47" xr10:uidLastSave="{00000000-0000-0000-0000-000000000000}"/>
  <bookViews>
    <workbookView xWindow="30240" yWindow="-5985" windowWidth="29400" windowHeight="27675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<sst xmlns="http://schemas.openxmlformats.org/spreadsheetml/2006/main" count="24" uniqueCount="19">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</sst>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13" xfId="0" applyNumberFormat="1" applyFont="1" applyBorder="1"/>
    <xf numFmtId="165" fontId="2" fillId="0" borderId="14" xfId="0" applyNumberFormat="1" applyFont="1" applyBorder="1"/>
    <xf numFmtId="165" fontId="2" fillId="0" borderId="4" xfId="0" applyNumberFormat="1" applyFont="1" applyBorder="1"/>
    <xf numFmtId="165" fontId="2" fillId="0" borderId="15" xfId="0" applyNumberFormat="1" applyFont="1" applyBorder="1"/>
    <xf numFmtId="165" fontId="2" fillId="0" borderId="7" xfId="0" applyNumberFormat="1" applyFont="1" applyBorder="1"/>
    <xf numFmtId="165" fontId="2" fillId="0" borderId="16" xfId="0" applyNumberFormat="1" applyFont="1" applyBorder="1"/>
    <xf numFmtId="165" fontId="2" fillId="0" borderId="10" xfId="0" applyNumberFormat="1" applyFont="1" applyBorder="1"/>
    <xf numFmtId="165" fontId="2" fillId="0" borderId="17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Tabelle1!$B$8:$B$906</c:f>
              <c:numCache>
                <c:formatCode>0.00000E+00</c:formatCode>
                <c:ptCount val="899"/>
                <c:pt idx="0">
                  <c:v>0</c:v>
                </c:pt>
                <c:pt idx="1">
                  <c:v>5.0000000000004263E-2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0.30000000000000426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0.55000000000000426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0.80000000000000426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1.0500000000000043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1.3000000000000043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1.5500000000000043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1.8000000000000043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2.0500000000000043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2.3000000000000043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2.5500000000000043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2.8000000000000043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3.0500000000000043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3.3000000000000043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3.5500000000000043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3.8000000000000043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4.0500000000000043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4.3000000000000043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4.5500000000000043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4.8000000000000043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5.0500000000000043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5.3000000000000043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5.5500000000000043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5.8000000000000043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6.0500000000000043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6.3000000000000043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6.5500000000000043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6.8000000000000043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7.0500000000000043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7.3000000000000043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7.5500000000000043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7.8000000000000043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8.0500000000000043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8.3000000000000043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8.5500000000000043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8.8000000000000043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9.0500000000000043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9.3000000000000043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9.5500000000000043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9.8000000000000043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10.050000000000004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10.300000000000004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10.550000000000004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10.800000000000004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11.050000000000004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11.300000000000004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11.550000000000004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11.800000000000004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12.050000000000004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12.300000000000004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12.550000000000004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12.800000000000004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13.050000000000004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13.300000000000004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13.550000000000004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13.800000000000004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14.050000000000004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14.300000000000004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14.550000000000004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14.800000000000004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15.050000000000004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15.300000000000004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15.550000000000004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15.800000000000004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16.050000000000004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16.300000000000004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16.550000000000004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16.800000000000004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17.800000000000004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18.050000000000004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18.300000000000004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18.550000000000004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27.050000000000004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27.300000000000004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27.550000000000004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27.800000000000004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28.050000000000004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28.300000000000004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28.550000000000004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28.800000000000004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29.050000000000004</c:v>
                </c:pt>
                <c:pt idx="582">
                  <c:v>29.1</c:v>
                </c:pt>
                <c:pt idx="583">
                  <c:v>29.150000000000002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44.900000000000006</c:v>
                </c:pt>
              </c:numCache>
            </c:numRef>
          </c:xVal>
          <c:yVal>
            <c:numRef>
              <c:f>Tabelle1!$G$8:$G$906</c:f>
              <c:numCache>
                <c:formatCode>000,000E+00</c:formatCode>
                <c:ptCount val="899"/>
                <c:pt idx="0">
                  <c:v>0.34548601254894684</c:v>
                </c:pt>
                <c:pt idx="1">
                  <c:v>0.46135022407450832</c:v>
                </c:pt>
                <c:pt idx="2">
                  <c:v>0.54561510518400758</c:v>
                </c:pt>
                <c:pt idx="3">
                  <c:v>0.80894285865119253</c:v>
                </c:pt>
                <c:pt idx="4">
                  <c:v>1.030138171563628</c:v>
                </c:pt>
                <c:pt idx="5">
                  <c:v>1.314532145308188</c:v>
                </c:pt>
                <c:pt idx="6">
                  <c:v>1.6621247798848724</c:v>
                </c:pt>
                <c:pt idx="7">
                  <c:v>2.0623829651549936</c:v>
                </c:pt>
                <c:pt idx="8">
                  <c:v>2.4415749301477399</c:v>
                </c:pt>
                <c:pt idx="9">
                  <c:v>2.8523662255565485</c:v>
                </c:pt>
                <c:pt idx="10">
                  <c:v>3.2736906311040452</c:v>
                </c:pt>
                <c:pt idx="11">
                  <c:v>3.8424785785931639</c:v>
                </c:pt>
                <c:pt idx="12">
                  <c:v>4.4007334159435967</c:v>
                </c:pt>
                <c:pt idx="13">
                  <c:v>5.0643193546809036</c:v>
                </c:pt>
                <c:pt idx="14">
                  <c:v>5.6015079717539606</c:v>
                </c:pt>
                <c:pt idx="15">
                  <c:v>6.2861601307686419</c:v>
                </c:pt>
                <c:pt idx="16">
                  <c:v>7.0550771708928233</c:v>
                </c:pt>
                <c:pt idx="17">
                  <c:v>7.8766597617104415</c:v>
                </c:pt>
                <c:pt idx="18">
                  <c:v>8.6666430221119946</c:v>
                </c:pt>
                <c:pt idx="19">
                  <c:v>9.4250269520974879</c:v>
                </c:pt>
                <c:pt idx="20">
                  <c:v>10.288741983469857</c:v>
                </c:pt>
                <c:pt idx="21">
                  <c:v>11.194589455396972</c:v>
                </c:pt>
                <c:pt idx="22">
                  <c:v>12.058304486769341</c:v>
                </c:pt>
                <c:pt idx="23">
                  <c:v>12.79562219647746</c:v>
                </c:pt>
                <c:pt idx="24">
                  <c:v>13.511873685908199</c:v>
                </c:pt>
                <c:pt idx="25">
                  <c:v>14.259724505755008</c:v>
                </c:pt>
                <c:pt idx="26">
                  <c:v>14.944376664769688</c:v>
                </c:pt>
                <c:pt idx="27">
                  <c:v>15.660628154200435</c:v>
                </c:pt>
                <c:pt idx="28">
                  <c:v>16.282081652382988</c:v>
                </c:pt>
                <c:pt idx="29">
                  <c:v>16.987800031675043</c:v>
                </c:pt>
                <c:pt idx="30">
                  <c:v>17.904180613740849</c:v>
                </c:pt>
                <c:pt idx="31">
                  <c:v>18.873226746500091</c:v>
                </c:pt>
                <c:pt idx="32">
                  <c:v>19.736941777872456</c:v>
                </c:pt>
                <c:pt idx="33">
                  <c:v>20.474259487580575</c:v>
                </c:pt>
                <c:pt idx="34">
                  <c:v>21.401173179785065</c:v>
                </c:pt>
                <c:pt idx="35">
                  <c:v>22.328086871989559</c:v>
                </c:pt>
                <c:pt idx="36">
                  <c:v>23.191801903361924</c:v>
                </c:pt>
                <c:pt idx="37">
                  <c:v>23.939652723208734</c:v>
                </c:pt>
                <c:pt idx="38">
                  <c:v>24.67697043291685</c:v>
                </c:pt>
                <c:pt idx="39">
                  <c:v>25.561751684566591</c:v>
                </c:pt>
                <c:pt idx="40">
                  <c:v>26.478132266632397</c:v>
                </c:pt>
                <c:pt idx="41">
                  <c:v>27.320781077727386</c:v>
                </c:pt>
                <c:pt idx="42">
                  <c:v>27.847436584661757</c:v>
                </c:pt>
                <c:pt idx="43">
                  <c:v>28.479423192982999</c:v>
                </c:pt>
                <c:pt idx="44">
                  <c:v>29.069277360749489</c:v>
                </c:pt>
                <c:pt idx="45">
                  <c:v>29.680197748793361</c:v>
                </c:pt>
                <c:pt idx="46">
                  <c:v>30.322717467253291</c:v>
                </c:pt>
                <c:pt idx="47">
                  <c:v>30.891505414742412</c:v>
                </c:pt>
                <c:pt idx="48">
                  <c:v>31.681488675143967</c:v>
                </c:pt>
                <c:pt idx="49">
                  <c:v>32.482005045684211</c:v>
                </c:pt>
                <c:pt idx="50">
                  <c:v>33.187723424976262</c:v>
                </c:pt>
                <c:pt idx="51">
                  <c:v>33.693312711633268</c:v>
                </c:pt>
                <c:pt idx="52">
                  <c:v>34.125170227319444</c:v>
                </c:pt>
                <c:pt idx="53">
                  <c:v>34.767689945779381</c:v>
                </c:pt>
                <c:pt idx="54">
                  <c:v>35.526073875764872</c:v>
                </c:pt>
                <c:pt idx="55">
                  <c:v>36.30552402602774</c:v>
                </c:pt>
                <c:pt idx="56">
                  <c:v>37.106040396567977</c:v>
                </c:pt>
                <c:pt idx="57">
                  <c:v>37.874957436692156</c:v>
                </c:pt>
                <c:pt idx="58">
                  <c:v>38.833470459312714</c:v>
                </c:pt>
                <c:pt idx="59">
                  <c:v>39.739317931239839</c:v>
                </c:pt>
                <c:pt idx="60">
                  <c:v>40.550367411918771</c:v>
                </c:pt>
                <c:pt idx="61">
                  <c:v>41.350883782459015</c:v>
                </c:pt>
                <c:pt idx="62">
                  <c:v>42.246198144247444</c:v>
                </c:pt>
                <c:pt idx="63">
                  <c:v>43.162578726313249</c:v>
                </c:pt>
                <c:pt idx="64">
                  <c:v>44.06842619824036</c:v>
                </c:pt>
                <c:pt idx="65">
                  <c:v>44.890008789057966</c:v>
                </c:pt>
                <c:pt idx="66">
                  <c:v>45.722124490014288</c:v>
                </c:pt>
                <c:pt idx="67">
                  <c:v>46.53317397069322</c:v>
                </c:pt>
                <c:pt idx="68">
                  <c:v>47.460087662897706</c:v>
                </c:pt>
                <c:pt idx="69">
                  <c:v>48.229004703021893</c:v>
                </c:pt>
                <c:pt idx="70">
                  <c:v>48.934723082313944</c:v>
                </c:pt>
                <c:pt idx="71">
                  <c:v>49.629908351467307</c:v>
                </c:pt>
                <c:pt idx="72">
                  <c:v>50.377759171314125</c:v>
                </c:pt>
                <c:pt idx="73">
                  <c:v>51.167742431715673</c:v>
                </c:pt>
                <c:pt idx="74">
                  <c:v>51.915593251562484</c:v>
                </c:pt>
                <c:pt idx="75">
                  <c:v>52.473848088912916</c:v>
                </c:pt>
                <c:pt idx="76">
                  <c:v>53.074235366818101</c:v>
                </c:pt>
                <c:pt idx="77">
                  <c:v>53.832619296803585</c:v>
                </c:pt>
                <c:pt idx="78">
                  <c:v>54.538337676095651</c:v>
                </c:pt>
                <c:pt idx="79">
                  <c:v>55.20192361483295</c:v>
                </c:pt>
                <c:pt idx="80">
                  <c:v>55.791777782599446</c:v>
                </c:pt>
                <c:pt idx="81">
                  <c:v>56.508029272030186</c:v>
                </c:pt>
                <c:pt idx="82">
                  <c:v>57.350678083125182</c:v>
                </c:pt>
                <c:pt idx="83">
                  <c:v>58.109062013110673</c:v>
                </c:pt>
                <c:pt idx="84">
                  <c:v>58.656783740322417</c:v>
                </c:pt>
                <c:pt idx="85">
                  <c:v>59.257171018227602</c:v>
                </c:pt>
                <c:pt idx="86">
                  <c:v>60.226217150986841</c:v>
                </c:pt>
                <c:pt idx="87">
                  <c:v>61.110998402636596</c:v>
                </c:pt>
                <c:pt idx="88">
                  <c:v>61.83778300220601</c:v>
                </c:pt>
                <c:pt idx="89">
                  <c:v>62.617233152468877</c:v>
                </c:pt>
                <c:pt idx="90">
                  <c:v>63.322951531760928</c:v>
                </c:pt>
                <c:pt idx="91">
                  <c:v>64.270931444242805</c:v>
                </c:pt>
                <c:pt idx="92">
                  <c:v>65.05038159450568</c:v>
                </c:pt>
                <c:pt idx="93">
                  <c:v>65.72450064338166</c:v>
                </c:pt>
                <c:pt idx="94">
                  <c:v>66.293288590870787</c:v>
                </c:pt>
                <c:pt idx="95">
                  <c:v>66.935808309330724</c:v>
                </c:pt>
                <c:pt idx="96">
                  <c:v>67.778457120425699</c:v>
                </c:pt>
                <c:pt idx="97">
                  <c:v>68.420976838885636</c:v>
                </c:pt>
                <c:pt idx="98">
                  <c:v>69.158294548593759</c:v>
                </c:pt>
                <c:pt idx="99">
                  <c:v>69.86401292788581</c:v>
                </c:pt>
                <c:pt idx="100">
                  <c:v>70.485466426068371</c:v>
                </c:pt>
                <c:pt idx="101">
                  <c:v>71.096386814112236</c:v>
                </c:pt>
                <c:pt idx="102">
                  <c:v>71.538777439937107</c:v>
                </c:pt>
                <c:pt idx="103">
                  <c:v>72.107565387426234</c:v>
                </c:pt>
                <c:pt idx="104">
                  <c:v>72.707952665331419</c:v>
                </c:pt>
                <c:pt idx="105">
                  <c:v>73.508469035871656</c:v>
                </c:pt>
                <c:pt idx="106">
                  <c:v>74.424849617937468</c:v>
                </c:pt>
                <c:pt idx="107">
                  <c:v>75.204299768200329</c:v>
                </c:pt>
                <c:pt idx="108">
                  <c:v>75.983749918463189</c:v>
                </c:pt>
                <c:pt idx="109">
                  <c:v>76.468272984842798</c:v>
                </c:pt>
                <c:pt idx="110">
                  <c:v>77.026527822193245</c:v>
                </c:pt>
                <c:pt idx="111">
                  <c:v>77.605848879821039</c:v>
                </c:pt>
                <c:pt idx="112">
                  <c:v>78.237835488142309</c:v>
                </c:pt>
                <c:pt idx="113">
                  <c:v>78.933020757295651</c:v>
                </c:pt>
                <c:pt idx="114">
                  <c:v>79.543941145339531</c:v>
                </c:pt>
                <c:pt idx="115">
                  <c:v>80.081129762412587</c:v>
                </c:pt>
                <c:pt idx="116">
                  <c:v>80.670983930179091</c:v>
                </c:pt>
                <c:pt idx="117">
                  <c:v>81.208172547252161</c:v>
                </c:pt>
                <c:pt idx="118">
                  <c:v>81.608430732522265</c:v>
                </c:pt>
                <c:pt idx="119">
                  <c:v>81.903357816405489</c:v>
                </c:pt>
                <c:pt idx="120">
                  <c:v>82.461612653755935</c:v>
                </c:pt>
                <c:pt idx="121">
                  <c:v>82.998801270828977</c:v>
                </c:pt>
                <c:pt idx="122">
                  <c:v>83.451725006792557</c:v>
                </c:pt>
                <c:pt idx="123">
                  <c:v>83.778251421091838</c:v>
                </c:pt>
                <c:pt idx="124">
                  <c:v>84.262774487471503</c:v>
                </c:pt>
                <c:pt idx="125">
                  <c:v>84.86316176537666</c:v>
                </c:pt>
                <c:pt idx="126">
                  <c:v>85.400350382449744</c:v>
                </c:pt>
                <c:pt idx="127">
                  <c:v>85.800608567719834</c:v>
                </c:pt>
                <c:pt idx="128">
                  <c:v>86.221932973267343</c:v>
                </c:pt>
                <c:pt idx="129">
                  <c:v>86.643257378814823</c:v>
                </c:pt>
                <c:pt idx="130">
                  <c:v>87.212045326303965</c:v>
                </c:pt>
                <c:pt idx="131">
                  <c:v>87.791366383931759</c:v>
                </c:pt>
                <c:pt idx="132">
                  <c:v>88.339088111143511</c:v>
                </c:pt>
                <c:pt idx="133">
                  <c:v>88.897342948493915</c:v>
                </c:pt>
                <c:pt idx="134">
                  <c:v>89.539862666953866</c:v>
                </c:pt>
                <c:pt idx="135">
                  <c:v>90.003319513056098</c:v>
                </c:pt>
                <c:pt idx="136">
                  <c:v>90.414110808464912</c:v>
                </c:pt>
                <c:pt idx="137">
                  <c:v>90.90916698498323</c:v>
                </c:pt>
                <c:pt idx="138">
                  <c:v>91.362090720946796</c:v>
                </c:pt>
                <c:pt idx="139">
                  <c:v>91.793948236633014</c:v>
                </c:pt>
                <c:pt idx="140">
                  <c:v>92.278471303012608</c:v>
                </c:pt>
                <c:pt idx="141">
                  <c:v>92.794593699808274</c:v>
                </c:pt>
                <c:pt idx="142">
                  <c:v>93.205384995217102</c:v>
                </c:pt>
                <c:pt idx="143">
                  <c:v>93.637242510903278</c:v>
                </c:pt>
                <c:pt idx="144">
                  <c:v>94.227096678669767</c:v>
                </c:pt>
                <c:pt idx="145">
                  <c:v>94.827483956574966</c:v>
                </c:pt>
                <c:pt idx="146">
                  <c:v>95.438404344618817</c:v>
                </c:pt>
                <c:pt idx="147">
                  <c:v>95.85972875016634</c:v>
                </c:pt>
                <c:pt idx="148">
                  <c:v>96.249453825297763</c:v>
                </c:pt>
                <c:pt idx="149">
                  <c:v>96.670778230845244</c:v>
                </c:pt>
                <c:pt idx="150">
                  <c:v>97.039437085699291</c:v>
                </c:pt>
                <c:pt idx="151">
                  <c:v>97.3659634999986</c:v>
                </c:pt>
                <c:pt idx="152">
                  <c:v>97.597691923049766</c:v>
                </c:pt>
                <c:pt idx="153">
                  <c:v>98.061148769151984</c:v>
                </c:pt>
                <c:pt idx="154">
                  <c:v>98.619403606502416</c:v>
                </c:pt>
                <c:pt idx="155">
                  <c:v>99.019661791772535</c:v>
                </c:pt>
                <c:pt idx="156">
                  <c:v>99.38832064662661</c:v>
                </c:pt>
                <c:pt idx="157">
                  <c:v>99.70431395078721</c:v>
                </c:pt>
                <c:pt idx="158">
                  <c:v>100.1256383563347</c:v>
                </c:pt>
                <c:pt idx="159">
                  <c:v>100.55749587202089</c:v>
                </c:pt>
                <c:pt idx="160">
                  <c:v>100.93668783701364</c:v>
                </c:pt>
                <c:pt idx="161">
                  <c:v>101.41067779325458</c:v>
                </c:pt>
                <c:pt idx="162">
                  <c:v>101.84253530894075</c:v>
                </c:pt>
                <c:pt idx="163">
                  <c:v>102.39025703615251</c:v>
                </c:pt>
                <c:pt idx="164">
                  <c:v>102.77998211128391</c:v>
                </c:pt>
                <c:pt idx="165">
                  <c:v>103.13810785599929</c:v>
                </c:pt>
                <c:pt idx="166">
                  <c:v>103.52783293113075</c:v>
                </c:pt>
                <c:pt idx="167">
                  <c:v>103.7911606845979</c:v>
                </c:pt>
                <c:pt idx="168">
                  <c:v>104.08608776848116</c:v>
                </c:pt>
                <c:pt idx="169">
                  <c:v>104.46527973347391</c:v>
                </c:pt>
                <c:pt idx="170">
                  <c:v>104.83393858832798</c:v>
                </c:pt>
                <c:pt idx="171">
                  <c:v>105.23419677359809</c:v>
                </c:pt>
                <c:pt idx="172">
                  <c:v>105.60285562845216</c:v>
                </c:pt>
                <c:pt idx="173">
                  <c:v>106.18217668607997</c:v>
                </c:pt>
                <c:pt idx="174">
                  <c:v>106.59296798148878</c:v>
                </c:pt>
                <c:pt idx="175">
                  <c:v>106.98269305662023</c:v>
                </c:pt>
                <c:pt idx="176">
                  <c:v>107.1512228188392</c:v>
                </c:pt>
                <c:pt idx="177">
                  <c:v>107.38295124189032</c:v>
                </c:pt>
                <c:pt idx="178">
                  <c:v>107.69894454605097</c:v>
                </c:pt>
                <c:pt idx="179">
                  <c:v>108.06760340090501</c:v>
                </c:pt>
                <c:pt idx="180">
                  <c:v>108.45732847603647</c:v>
                </c:pt>
                <c:pt idx="181">
                  <c:v>108.63639134839414</c:v>
                </c:pt>
                <c:pt idx="182">
                  <c:v>108.88918599172264</c:v>
                </c:pt>
                <c:pt idx="183">
                  <c:v>109.20517929588324</c:v>
                </c:pt>
                <c:pt idx="184">
                  <c:v>109.47904015948913</c:v>
                </c:pt>
                <c:pt idx="185">
                  <c:v>109.75290102309499</c:v>
                </c:pt>
                <c:pt idx="186">
                  <c:v>110.02676188670088</c:v>
                </c:pt>
                <c:pt idx="187">
                  <c:v>110.42702007197101</c:v>
                </c:pt>
                <c:pt idx="188">
                  <c:v>110.70088093557688</c:v>
                </c:pt>
                <c:pt idx="189">
                  <c:v>111.08007290056962</c:v>
                </c:pt>
                <c:pt idx="190">
                  <c:v>111.42766553514632</c:v>
                </c:pt>
                <c:pt idx="191">
                  <c:v>111.64886084805873</c:v>
                </c:pt>
                <c:pt idx="192">
                  <c:v>112.16498324485441</c:v>
                </c:pt>
                <c:pt idx="193">
                  <c:v>112.63897320109534</c:v>
                </c:pt>
                <c:pt idx="194">
                  <c:v>113.07083071678151</c:v>
                </c:pt>
                <c:pt idx="195">
                  <c:v>113.30255913983267</c:v>
                </c:pt>
                <c:pt idx="196">
                  <c:v>113.57642000343853</c:v>
                </c:pt>
                <c:pt idx="197">
                  <c:v>113.82921464676704</c:v>
                </c:pt>
                <c:pt idx="198">
                  <c:v>114.19787350162112</c:v>
                </c:pt>
                <c:pt idx="199">
                  <c:v>114.57706546661385</c:v>
                </c:pt>
                <c:pt idx="200">
                  <c:v>114.74559522883285</c:v>
                </c:pt>
                <c:pt idx="201">
                  <c:v>114.93519121132923</c:v>
                </c:pt>
                <c:pt idx="202">
                  <c:v>115.27225073576723</c:v>
                </c:pt>
                <c:pt idx="203">
                  <c:v>115.58824403992783</c:v>
                </c:pt>
                <c:pt idx="204">
                  <c:v>115.91477045422712</c:v>
                </c:pt>
                <c:pt idx="205">
                  <c:v>116.13596576713957</c:v>
                </c:pt>
                <c:pt idx="206">
                  <c:v>116.49409151185492</c:v>
                </c:pt>
                <c:pt idx="207">
                  <c:v>116.77848548559952</c:v>
                </c:pt>
                <c:pt idx="208">
                  <c:v>116.93648213767985</c:v>
                </c:pt>
                <c:pt idx="209">
                  <c:v>116.9470152478185</c:v>
                </c:pt>
                <c:pt idx="210">
                  <c:v>116.95754835795718</c:v>
                </c:pt>
                <c:pt idx="211">
                  <c:v>117.29460788239517</c:v>
                </c:pt>
                <c:pt idx="212">
                  <c:v>117.71593228794269</c:v>
                </c:pt>
                <c:pt idx="213">
                  <c:v>118.04245870224197</c:v>
                </c:pt>
                <c:pt idx="214">
                  <c:v>118.32685267598654</c:v>
                </c:pt>
                <c:pt idx="215">
                  <c:v>118.5269817686216</c:v>
                </c:pt>
                <c:pt idx="216">
                  <c:v>118.76924330181141</c:v>
                </c:pt>
                <c:pt idx="217">
                  <c:v>119.05363727555596</c:v>
                </c:pt>
                <c:pt idx="218">
                  <c:v>119.29589880874578</c:v>
                </c:pt>
                <c:pt idx="219">
                  <c:v>119.6118921129064</c:v>
                </c:pt>
                <c:pt idx="220">
                  <c:v>120.0332165184539</c:v>
                </c:pt>
                <c:pt idx="221">
                  <c:v>120.60200446594303</c:v>
                </c:pt>
                <c:pt idx="222">
                  <c:v>121.01279576135181</c:v>
                </c:pt>
                <c:pt idx="223">
                  <c:v>121.24452418440293</c:v>
                </c:pt>
                <c:pt idx="224">
                  <c:v>121.43412016689933</c:v>
                </c:pt>
                <c:pt idx="225">
                  <c:v>121.48678571759275</c:v>
                </c:pt>
                <c:pt idx="226">
                  <c:v>121.6342492595344</c:v>
                </c:pt>
                <c:pt idx="227">
                  <c:v>121.90811012314029</c:v>
                </c:pt>
                <c:pt idx="228">
                  <c:v>122.17143787660744</c:v>
                </c:pt>
                <c:pt idx="229">
                  <c:v>122.43476563007462</c:v>
                </c:pt>
                <c:pt idx="230">
                  <c:v>122.74022582409656</c:v>
                </c:pt>
                <c:pt idx="231">
                  <c:v>123.05621912825717</c:v>
                </c:pt>
                <c:pt idx="232">
                  <c:v>123.29848066144697</c:v>
                </c:pt>
                <c:pt idx="233">
                  <c:v>123.58287463519156</c:v>
                </c:pt>
                <c:pt idx="234">
                  <c:v>123.79353683796532</c:v>
                </c:pt>
                <c:pt idx="235">
                  <c:v>124.01473215087776</c:v>
                </c:pt>
                <c:pt idx="236">
                  <c:v>124.30965923476103</c:v>
                </c:pt>
                <c:pt idx="237">
                  <c:v>124.60458631864424</c:v>
                </c:pt>
                <c:pt idx="238">
                  <c:v>124.75204986058583</c:v>
                </c:pt>
                <c:pt idx="239">
                  <c:v>124.81524852141801</c:v>
                </c:pt>
                <c:pt idx="240">
                  <c:v>125.14177493571729</c:v>
                </c:pt>
                <c:pt idx="241">
                  <c:v>125.42616890946186</c:v>
                </c:pt>
                <c:pt idx="242">
                  <c:v>125.72109599334509</c:v>
                </c:pt>
                <c:pt idx="243">
                  <c:v>125.87909264542542</c:v>
                </c:pt>
                <c:pt idx="244">
                  <c:v>125.90015886570276</c:v>
                </c:pt>
                <c:pt idx="245">
                  <c:v>126.05815551778309</c:v>
                </c:pt>
                <c:pt idx="246">
                  <c:v>126.20561905972471</c:v>
                </c:pt>
                <c:pt idx="247">
                  <c:v>126.46894681319192</c:v>
                </c:pt>
                <c:pt idx="248">
                  <c:v>126.70067523624306</c:v>
                </c:pt>
                <c:pt idx="249">
                  <c:v>126.9008043288781</c:v>
                </c:pt>
                <c:pt idx="250">
                  <c:v>127.17466519248396</c:v>
                </c:pt>
                <c:pt idx="251">
                  <c:v>127.36426117498034</c:v>
                </c:pt>
                <c:pt idx="252">
                  <c:v>127.62758892844752</c:v>
                </c:pt>
                <c:pt idx="253">
                  <c:v>127.82771802108256</c:v>
                </c:pt>
                <c:pt idx="254">
                  <c:v>128.12264510496581</c:v>
                </c:pt>
                <c:pt idx="255">
                  <c:v>128.45970462940383</c:v>
                </c:pt>
                <c:pt idx="256">
                  <c:v>128.85996281467396</c:v>
                </c:pt>
                <c:pt idx="257">
                  <c:v>129.16542300869588</c:v>
                </c:pt>
                <c:pt idx="258">
                  <c:v>129.37608521146967</c:v>
                </c:pt>
                <c:pt idx="259">
                  <c:v>129.54461497368862</c:v>
                </c:pt>
                <c:pt idx="260">
                  <c:v>129.8500751677106</c:v>
                </c:pt>
                <c:pt idx="261">
                  <c:v>130.15553536173255</c:v>
                </c:pt>
                <c:pt idx="262">
                  <c:v>130.38726378478367</c:v>
                </c:pt>
                <c:pt idx="263">
                  <c:v>130.53472732672529</c:v>
                </c:pt>
                <c:pt idx="264">
                  <c:v>130.68219086866688</c:v>
                </c:pt>
                <c:pt idx="265">
                  <c:v>130.913919291718</c:v>
                </c:pt>
                <c:pt idx="266">
                  <c:v>131.14564771476907</c:v>
                </c:pt>
                <c:pt idx="267">
                  <c:v>131.3036443668494</c:v>
                </c:pt>
                <c:pt idx="268">
                  <c:v>131.52483967976184</c:v>
                </c:pt>
                <c:pt idx="269">
                  <c:v>131.76710121295167</c:v>
                </c:pt>
                <c:pt idx="270">
                  <c:v>132.11469384752834</c:v>
                </c:pt>
                <c:pt idx="271">
                  <c:v>132.43068715168897</c:v>
                </c:pt>
                <c:pt idx="272">
                  <c:v>132.66241557474012</c:v>
                </c:pt>
                <c:pt idx="273">
                  <c:v>132.77827978626567</c:v>
                </c:pt>
                <c:pt idx="274">
                  <c:v>132.91521021806861</c:v>
                </c:pt>
                <c:pt idx="275">
                  <c:v>133.12587242084234</c:v>
                </c:pt>
                <c:pt idx="276">
                  <c:v>133.27333596278399</c:v>
                </c:pt>
                <c:pt idx="277">
                  <c:v>133.35760084389347</c:v>
                </c:pt>
                <c:pt idx="278">
                  <c:v>133.36813395403215</c:v>
                </c:pt>
                <c:pt idx="279">
                  <c:v>133.55772993652855</c:v>
                </c:pt>
                <c:pt idx="280">
                  <c:v>133.71572658860885</c:v>
                </c:pt>
                <c:pt idx="281">
                  <c:v>133.83159080013439</c:v>
                </c:pt>
                <c:pt idx="282">
                  <c:v>134.0001205623534</c:v>
                </c:pt>
                <c:pt idx="283">
                  <c:v>134.16865032457241</c:v>
                </c:pt>
                <c:pt idx="284">
                  <c:v>134.41091185776219</c:v>
                </c:pt>
                <c:pt idx="285">
                  <c:v>134.6637065010907</c:v>
                </c:pt>
                <c:pt idx="286">
                  <c:v>134.88490181400314</c:v>
                </c:pt>
                <c:pt idx="287">
                  <c:v>135.11663023705427</c:v>
                </c:pt>
                <c:pt idx="288">
                  <c:v>135.39049110066014</c:v>
                </c:pt>
                <c:pt idx="289">
                  <c:v>135.85394794676236</c:v>
                </c:pt>
                <c:pt idx="290">
                  <c:v>136.12780881036826</c:v>
                </c:pt>
                <c:pt idx="291">
                  <c:v>136.44380211452892</c:v>
                </c:pt>
                <c:pt idx="292">
                  <c:v>136.58073254633183</c:v>
                </c:pt>
                <c:pt idx="293">
                  <c:v>136.53860010577708</c:v>
                </c:pt>
                <c:pt idx="294">
                  <c:v>136.50700077536104</c:v>
                </c:pt>
                <c:pt idx="295">
                  <c:v>136.62286498688658</c:v>
                </c:pt>
                <c:pt idx="296">
                  <c:v>136.69659675785738</c:v>
                </c:pt>
                <c:pt idx="297">
                  <c:v>136.74926230855081</c:v>
                </c:pt>
                <c:pt idx="298">
                  <c:v>136.78086163896688</c:v>
                </c:pt>
                <c:pt idx="299">
                  <c:v>136.95992451132457</c:v>
                </c:pt>
                <c:pt idx="300">
                  <c:v>137.11792116340487</c:v>
                </c:pt>
                <c:pt idx="301">
                  <c:v>137.38124891687204</c:v>
                </c:pt>
                <c:pt idx="302">
                  <c:v>137.51817934867501</c:v>
                </c:pt>
                <c:pt idx="303">
                  <c:v>137.72884155144877</c:v>
                </c:pt>
                <c:pt idx="304">
                  <c:v>138.02376863533203</c:v>
                </c:pt>
                <c:pt idx="305">
                  <c:v>138.43455993074079</c:v>
                </c:pt>
                <c:pt idx="306">
                  <c:v>138.78215256531749</c:v>
                </c:pt>
                <c:pt idx="307">
                  <c:v>138.99281476809122</c:v>
                </c:pt>
                <c:pt idx="308">
                  <c:v>139.24560941141976</c:v>
                </c:pt>
                <c:pt idx="309">
                  <c:v>139.58266893585775</c:v>
                </c:pt>
                <c:pt idx="310">
                  <c:v>139.81439735890885</c:v>
                </c:pt>
                <c:pt idx="311">
                  <c:v>140.03559267182126</c:v>
                </c:pt>
                <c:pt idx="312">
                  <c:v>140.04612578195994</c:v>
                </c:pt>
                <c:pt idx="313">
                  <c:v>140.20412243404027</c:v>
                </c:pt>
                <c:pt idx="314">
                  <c:v>140.33051975570453</c:v>
                </c:pt>
                <c:pt idx="315">
                  <c:v>140.5201157382009</c:v>
                </c:pt>
                <c:pt idx="316">
                  <c:v>140.56224817875565</c:v>
                </c:pt>
                <c:pt idx="317">
                  <c:v>140.6254468395878</c:v>
                </c:pt>
                <c:pt idx="318">
                  <c:v>140.9519732538871</c:v>
                </c:pt>
                <c:pt idx="319">
                  <c:v>141.27849966818641</c:v>
                </c:pt>
                <c:pt idx="320">
                  <c:v>141.49969498109883</c:v>
                </c:pt>
                <c:pt idx="321">
                  <c:v>141.69982407373388</c:v>
                </c:pt>
                <c:pt idx="322">
                  <c:v>141.6155591926244</c:v>
                </c:pt>
                <c:pt idx="323">
                  <c:v>141.59449297234701</c:v>
                </c:pt>
                <c:pt idx="324">
                  <c:v>141.58395986220833</c:v>
                </c:pt>
                <c:pt idx="325">
                  <c:v>141.73142340414995</c:v>
                </c:pt>
                <c:pt idx="326">
                  <c:v>141.79462206498206</c:v>
                </c:pt>
                <c:pt idx="327">
                  <c:v>141.97368493733978</c:v>
                </c:pt>
                <c:pt idx="328">
                  <c:v>142.11061536914272</c:v>
                </c:pt>
                <c:pt idx="329">
                  <c:v>142.24754580094563</c:v>
                </c:pt>
                <c:pt idx="330">
                  <c:v>142.45820800371939</c:v>
                </c:pt>
                <c:pt idx="331">
                  <c:v>142.6267377659384</c:v>
                </c:pt>
                <c:pt idx="332">
                  <c:v>142.63727087607708</c:v>
                </c:pt>
                <c:pt idx="333">
                  <c:v>142.79526752815741</c:v>
                </c:pt>
                <c:pt idx="334">
                  <c:v>142.97433040051507</c:v>
                </c:pt>
                <c:pt idx="335">
                  <c:v>143.11126083231801</c:v>
                </c:pt>
                <c:pt idx="336">
                  <c:v>143.14286016273405</c:v>
                </c:pt>
                <c:pt idx="337">
                  <c:v>143.15339327287273</c:v>
                </c:pt>
                <c:pt idx="338">
                  <c:v>143.24819126412095</c:v>
                </c:pt>
                <c:pt idx="339">
                  <c:v>143.38512169592389</c:v>
                </c:pt>
                <c:pt idx="340">
                  <c:v>143.51151901758814</c:v>
                </c:pt>
                <c:pt idx="341">
                  <c:v>143.52205212772682</c:v>
                </c:pt>
                <c:pt idx="342">
                  <c:v>143.54311834800421</c:v>
                </c:pt>
                <c:pt idx="343">
                  <c:v>143.75378055077795</c:v>
                </c:pt>
                <c:pt idx="344">
                  <c:v>144.10137318535465</c:v>
                </c:pt>
                <c:pt idx="345">
                  <c:v>144.52269759090214</c:v>
                </c:pt>
                <c:pt idx="346">
                  <c:v>144.93348888631093</c:v>
                </c:pt>
                <c:pt idx="347">
                  <c:v>145.24948219047153</c:v>
                </c:pt>
                <c:pt idx="348">
                  <c:v>145.73400525685119</c:v>
                </c:pt>
                <c:pt idx="349">
                  <c:v>146.12373033198259</c:v>
                </c:pt>
                <c:pt idx="350">
                  <c:v>146.43972363614321</c:v>
                </c:pt>
                <c:pt idx="351">
                  <c:v>146.59772028822354</c:v>
                </c:pt>
                <c:pt idx="352">
                  <c:v>146.63985272877832</c:v>
                </c:pt>
                <c:pt idx="353">
                  <c:v>146.76625005044258</c:v>
                </c:pt>
                <c:pt idx="354">
                  <c:v>146.91371359238417</c:v>
                </c:pt>
                <c:pt idx="355">
                  <c:v>146.9663791430776</c:v>
                </c:pt>
                <c:pt idx="356">
                  <c:v>146.98744536335494</c:v>
                </c:pt>
                <c:pt idx="357">
                  <c:v>147.00851158363233</c:v>
                </c:pt>
                <c:pt idx="358">
                  <c:v>147.2823724472382</c:v>
                </c:pt>
                <c:pt idx="359">
                  <c:v>147.48250153987325</c:v>
                </c:pt>
                <c:pt idx="360">
                  <c:v>147.60889886153751</c:v>
                </c:pt>
                <c:pt idx="361">
                  <c:v>147.71422996292441</c:v>
                </c:pt>
                <c:pt idx="362">
                  <c:v>147.7879617338952</c:v>
                </c:pt>
                <c:pt idx="363">
                  <c:v>147.92489216569814</c:v>
                </c:pt>
                <c:pt idx="364">
                  <c:v>148.00915704680762</c:v>
                </c:pt>
                <c:pt idx="365">
                  <c:v>148.08288881777844</c:v>
                </c:pt>
                <c:pt idx="366">
                  <c:v>148.23035235972009</c:v>
                </c:pt>
                <c:pt idx="367">
                  <c:v>148.38834901180039</c:v>
                </c:pt>
                <c:pt idx="368">
                  <c:v>148.57794499429676</c:v>
                </c:pt>
                <c:pt idx="369">
                  <c:v>148.69380920582233</c:v>
                </c:pt>
                <c:pt idx="370">
                  <c:v>148.87287207818</c:v>
                </c:pt>
                <c:pt idx="371">
                  <c:v>148.98873628970557</c:v>
                </c:pt>
                <c:pt idx="372">
                  <c:v>149.00980250998293</c:v>
                </c:pt>
                <c:pt idx="373">
                  <c:v>149.23099782289538</c:v>
                </c:pt>
                <c:pt idx="374">
                  <c:v>149.47325935608521</c:v>
                </c:pt>
                <c:pt idx="375">
                  <c:v>149.7365871095524</c:v>
                </c:pt>
                <c:pt idx="376">
                  <c:v>149.90511687177136</c:v>
                </c:pt>
                <c:pt idx="377">
                  <c:v>149.97884864274218</c:v>
                </c:pt>
                <c:pt idx="378">
                  <c:v>150.06311352385171</c:v>
                </c:pt>
                <c:pt idx="379">
                  <c:v>150.17897773537723</c:v>
                </c:pt>
                <c:pt idx="380">
                  <c:v>150.35804060773495</c:v>
                </c:pt>
                <c:pt idx="381">
                  <c:v>150.37910682801231</c:v>
                </c:pt>
                <c:pt idx="382">
                  <c:v>150.51603725981528</c:v>
                </c:pt>
                <c:pt idx="383">
                  <c:v>150.73723257272769</c:v>
                </c:pt>
                <c:pt idx="384">
                  <c:v>150.91629544508538</c:v>
                </c:pt>
                <c:pt idx="385">
                  <c:v>150.92682855522409</c:v>
                </c:pt>
                <c:pt idx="386">
                  <c:v>151.02162654647225</c:v>
                </c:pt>
                <c:pt idx="387">
                  <c:v>151.22175563910736</c:v>
                </c:pt>
                <c:pt idx="388">
                  <c:v>151.50614961285191</c:v>
                </c:pt>
                <c:pt idx="389">
                  <c:v>151.84320913728988</c:v>
                </c:pt>
                <c:pt idx="390">
                  <c:v>152.06440445020232</c:v>
                </c:pt>
                <c:pt idx="391">
                  <c:v>152.12760311103443</c:v>
                </c:pt>
                <c:pt idx="392">
                  <c:v>152.22240110228262</c:v>
                </c:pt>
                <c:pt idx="393">
                  <c:v>152.23293421242133</c:v>
                </c:pt>
                <c:pt idx="394">
                  <c:v>152.24346732255998</c:v>
                </c:pt>
                <c:pt idx="395">
                  <c:v>152.09600378061839</c:v>
                </c:pt>
                <c:pt idx="396">
                  <c:v>152.11707000089575</c:v>
                </c:pt>
                <c:pt idx="397">
                  <c:v>152.22240110228262</c:v>
                </c:pt>
                <c:pt idx="398">
                  <c:v>152.40146397464031</c:v>
                </c:pt>
                <c:pt idx="399">
                  <c:v>152.56999373685932</c:v>
                </c:pt>
                <c:pt idx="400">
                  <c:v>152.6647917281075</c:v>
                </c:pt>
                <c:pt idx="401">
                  <c:v>152.75958971935566</c:v>
                </c:pt>
                <c:pt idx="402">
                  <c:v>152.84385460046516</c:v>
                </c:pt>
                <c:pt idx="403">
                  <c:v>152.9281194815747</c:v>
                </c:pt>
                <c:pt idx="404">
                  <c:v>153.10718235393239</c:v>
                </c:pt>
                <c:pt idx="405">
                  <c:v>153.26517900601272</c:v>
                </c:pt>
                <c:pt idx="406">
                  <c:v>153.41264254795431</c:v>
                </c:pt>
                <c:pt idx="407">
                  <c:v>153.61277164058936</c:v>
                </c:pt>
                <c:pt idx="408">
                  <c:v>153.76023518253098</c:v>
                </c:pt>
                <c:pt idx="409">
                  <c:v>153.79183451294699</c:v>
                </c:pt>
                <c:pt idx="410">
                  <c:v>153.89716561433389</c:v>
                </c:pt>
                <c:pt idx="411">
                  <c:v>154.00249671572075</c:v>
                </c:pt>
                <c:pt idx="412">
                  <c:v>154.1499602576624</c:v>
                </c:pt>
                <c:pt idx="413">
                  <c:v>154.32902313002006</c:v>
                </c:pt>
                <c:pt idx="414">
                  <c:v>154.57128466320989</c:v>
                </c:pt>
                <c:pt idx="415">
                  <c:v>154.68714887473541</c:v>
                </c:pt>
                <c:pt idx="416">
                  <c:v>154.91887729778654</c:v>
                </c:pt>
                <c:pt idx="417">
                  <c:v>155.26646993236324</c:v>
                </c:pt>
                <c:pt idx="418">
                  <c:v>155.66672811763331</c:v>
                </c:pt>
                <c:pt idx="419">
                  <c:v>155.9511220913779</c:v>
                </c:pt>
                <c:pt idx="420">
                  <c:v>156.15125118401301</c:v>
                </c:pt>
                <c:pt idx="421">
                  <c:v>156.10911874345823</c:v>
                </c:pt>
                <c:pt idx="422">
                  <c:v>156.05645319276479</c:v>
                </c:pt>
                <c:pt idx="423">
                  <c:v>156.05645319276479</c:v>
                </c:pt>
                <c:pt idx="424">
                  <c:v>156.03538697248743</c:v>
                </c:pt>
                <c:pt idx="425">
                  <c:v>156.05645319276479</c:v>
                </c:pt>
                <c:pt idx="426">
                  <c:v>156.06698630290347</c:v>
                </c:pt>
                <c:pt idx="427">
                  <c:v>156.09858563331954</c:v>
                </c:pt>
                <c:pt idx="428">
                  <c:v>156.19338362456773</c:v>
                </c:pt>
                <c:pt idx="429">
                  <c:v>156.28818161581594</c:v>
                </c:pt>
                <c:pt idx="430">
                  <c:v>156.34084716650935</c:v>
                </c:pt>
                <c:pt idx="431">
                  <c:v>156.44617826789624</c:v>
                </c:pt>
                <c:pt idx="432">
                  <c:v>156.59364180983786</c:v>
                </c:pt>
                <c:pt idx="433">
                  <c:v>156.82537023288899</c:v>
                </c:pt>
                <c:pt idx="434">
                  <c:v>156.98336688496931</c:v>
                </c:pt>
                <c:pt idx="435">
                  <c:v>157.20456219788173</c:v>
                </c:pt>
                <c:pt idx="436">
                  <c:v>157.38362507023945</c:v>
                </c:pt>
                <c:pt idx="437">
                  <c:v>157.68908526426137</c:v>
                </c:pt>
                <c:pt idx="438">
                  <c:v>157.98401234814463</c:v>
                </c:pt>
                <c:pt idx="439">
                  <c:v>158.20520766105707</c:v>
                </c:pt>
                <c:pt idx="440">
                  <c:v>158.32107187258265</c:v>
                </c:pt>
                <c:pt idx="441">
                  <c:v>158.38427053341476</c:v>
                </c:pt>
                <c:pt idx="442">
                  <c:v>158.36320431313737</c:v>
                </c:pt>
                <c:pt idx="443">
                  <c:v>158.43693608410817</c:v>
                </c:pt>
                <c:pt idx="444">
                  <c:v>158.59493273618847</c:v>
                </c:pt>
                <c:pt idx="445">
                  <c:v>158.68973072743665</c:v>
                </c:pt>
                <c:pt idx="446">
                  <c:v>158.65813139702058</c:v>
                </c:pt>
                <c:pt idx="447">
                  <c:v>158.6475982868819</c:v>
                </c:pt>
                <c:pt idx="448">
                  <c:v>158.72133005785275</c:v>
                </c:pt>
                <c:pt idx="449">
                  <c:v>158.79506182882358</c:v>
                </c:pt>
                <c:pt idx="450">
                  <c:v>158.92145915048781</c:v>
                </c:pt>
                <c:pt idx="451">
                  <c:v>159.00572403159728</c:v>
                </c:pt>
                <c:pt idx="452">
                  <c:v>159.14265446340022</c:v>
                </c:pt>
                <c:pt idx="453">
                  <c:v>159.40598221686741</c:v>
                </c:pt>
                <c:pt idx="454">
                  <c:v>159.63771063991857</c:v>
                </c:pt>
                <c:pt idx="455">
                  <c:v>159.77464107172148</c:v>
                </c:pt>
                <c:pt idx="456">
                  <c:v>159.95370394407919</c:v>
                </c:pt>
                <c:pt idx="457">
                  <c:v>160.3223627989332</c:v>
                </c:pt>
                <c:pt idx="458">
                  <c:v>160.61728988281638</c:v>
                </c:pt>
                <c:pt idx="459">
                  <c:v>160.80688586531278</c:v>
                </c:pt>
                <c:pt idx="460">
                  <c:v>160.90168385656099</c:v>
                </c:pt>
                <c:pt idx="461">
                  <c:v>160.92275007683835</c:v>
                </c:pt>
                <c:pt idx="462">
                  <c:v>161.00701495794789</c:v>
                </c:pt>
                <c:pt idx="463">
                  <c:v>161.12287916947344</c:v>
                </c:pt>
                <c:pt idx="464">
                  <c:v>161.16501161002816</c:v>
                </c:pt>
                <c:pt idx="465">
                  <c:v>161.13341227961214</c:v>
                </c:pt>
                <c:pt idx="466">
                  <c:v>160.98594873767053</c:v>
                </c:pt>
                <c:pt idx="467">
                  <c:v>161.00701495794792</c:v>
                </c:pt>
                <c:pt idx="468">
                  <c:v>161.11234605933475</c:v>
                </c:pt>
                <c:pt idx="469">
                  <c:v>161.3019420418311</c:v>
                </c:pt>
                <c:pt idx="470">
                  <c:v>161.42833936349535</c:v>
                </c:pt>
                <c:pt idx="471">
                  <c:v>161.50207113446621</c:v>
                </c:pt>
                <c:pt idx="472">
                  <c:v>161.53367046488222</c:v>
                </c:pt>
                <c:pt idx="473">
                  <c:v>161.63900156626909</c:v>
                </c:pt>
                <c:pt idx="474">
                  <c:v>161.66006778654648</c:v>
                </c:pt>
                <c:pt idx="475">
                  <c:v>161.76539888793334</c:v>
                </c:pt>
                <c:pt idx="476">
                  <c:v>161.87072998932024</c:v>
                </c:pt>
                <c:pt idx="477">
                  <c:v>162.1551239630648</c:v>
                </c:pt>
                <c:pt idx="478">
                  <c:v>162.43951793680941</c:v>
                </c:pt>
                <c:pt idx="479">
                  <c:v>162.57644836861232</c:v>
                </c:pt>
                <c:pt idx="480">
                  <c:v>162.68177946999916</c:v>
                </c:pt>
                <c:pt idx="481">
                  <c:v>162.66071324972182</c:v>
                </c:pt>
                <c:pt idx="482">
                  <c:v>162.74497813083127</c:v>
                </c:pt>
                <c:pt idx="483">
                  <c:v>162.9872396640211</c:v>
                </c:pt>
                <c:pt idx="484">
                  <c:v>163.06097143499193</c:v>
                </c:pt>
                <c:pt idx="485">
                  <c:v>163.20843497693355</c:v>
                </c:pt>
                <c:pt idx="486">
                  <c:v>163.26110052762698</c:v>
                </c:pt>
                <c:pt idx="487">
                  <c:v>163.37696473915253</c:v>
                </c:pt>
                <c:pt idx="488">
                  <c:v>163.55602761151019</c:v>
                </c:pt>
                <c:pt idx="489">
                  <c:v>163.6508256027584</c:v>
                </c:pt>
                <c:pt idx="490">
                  <c:v>163.71402426359055</c:v>
                </c:pt>
                <c:pt idx="491">
                  <c:v>163.70349115345186</c:v>
                </c:pt>
                <c:pt idx="492">
                  <c:v>163.84042158525477</c:v>
                </c:pt>
                <c:pt idx="493">
                  <c:v>164.03001756775114</c:v>
                </c:pt>
                <c:pt idx="494">
                  <c:v>164.04055067788988</c:v>
                </c:pt>
                <c:pt idx="495">
                  <c:v>164.13534866913807</c:v>
                </c:pt>
                <c:pt idx="496">
                  <c:v>164.17748110969279</c:v>
                </c:pt>
                <c:pt idx="497">
                  <c:v>164.33547776177312</c:v>
                </c:pt>
                <c:pt idx="498">
                  <c:v>164.56720618482424</c:v>
                </c:pt>
                <c:pt idx="499">
                  <c:v>164.7673352774593</c:v>
                </c:pt>
                <c:pt idx="500">
                  <c:v>164.93586503967833</c:v>
                </c:pt>
                <c:pt idx="501">
                  <c:v>165.02012992078778</c:v>
                </c:pt>
                <c:pt idx="502">
                  <c:v>165.02012992078778</c:v>
                </c:pt>
                <c:pt idx="503">
                  <c:v>165.06226236134256</c:v>
                </c:pt>
                <c:pt idx="504">
                  <c:v>165.0411961410652</c:v>
                </c:pt>
                <c:pt idx="505">
                  <c:v>165.10439480189731</c:v>
                </c:pt>
                <c:pt idx="506">
                  <c:v>165.10439480189731</c:v>
                </c:pt>
                <c:pt idx="507">
                  <c:v>165.12546102217468</c:v>
                </c:pt>
                <c:pt idx="508">
                  <c:v>165.32559011480973</c:v>
                </c:pt>
                <c:pt idx="509">
                  <c:v>165.53625231758352</c:v>
                </c:pt>
                <c:pt idx="510">
                  <c:v>165.59945097841563</c:v>
                </c:pt>
                <c:pt idx="511">
                  <c:v>165.57838475813824</c:v>
                </c:pt>
                <c:pt idx="512">
                  <c:v>165.62051719869302</c:v>
                </c:pt>
                <c:pt idx="513">
                  <c:v>165.93651050285359</c:v>
                </c:pt>
                <c:pt idx="514">
                  <c:v>166.18930514618211</c:v>
                </c:pt>
                <c:pt idx="515">
                  <c:v>166.37890112867848</c:v>
                </c:pt>
                <c:pt idx="516">
                  <c:v>166.47369911992669</c:v>
                </c:pt>
                <c:pt idx="517">
                  <c:v>166.64222888214567</c:v>
                </c:pt>
                <c:pt idx="518">
                  <c:v>166.86342419505812</c:v>
                </c:pt>
                <c:pt idx="519">
                  <c:v>166.98982151672234</c:v>
                </c:pt>
                <c:pt idx="520">
                  <c:v>167.05302017755454</c:v>
                </c:pt>
                <c:pt idx="521">
                  <c:v>167.03195395727712</c:v>
                </c:pt>
                <c:pt idx="522">
                  <c:v>167.03195395727712</c:v>
                </c:pt>
                <c:pt idx="523">
                  <c:v>167.14781816880267</c:v>
                </c:pt>
                <c:pt idx="524">
                  <c:v>166.95822218630633</c:v>
                </c:pt>
                <c:pt idx="525">
                  <c:v>166.87395730519677</c:v>
                </c:pt>
                <c:pt idx="526">
                  <c:v>166.86342419505812</c:v>
                </c:pt>
                <c:pt idx="527">
                  <c:v>167.04248706741575</c:v>
                </c:pt>
                <c:pt idx="528">
                  <c:v>167.25314927018948</c:v>
                </c:pt>
                <c:pt idx="529">
                  <c:v>167.52701013379536</c:v>
                </c:pt>
                <c:pt idx="530">
                  <c:v>167.64287434532091</c:v>
                </c:pt>
                <c:pt idx="531">
                  <c:v>167.80087099740123</c:v>
                </c:pt>
                <c:pt idx="532">
                  <c:v>167.92726831906549</c:v>
                </c:pt>
                <c:pt idx="533">
                  <c:v>168.03259942045244</c:v>
                </c:pt>
                <c:pt idx="534">
                  <c:v>168.11686430156192</c:v>
                </c:pt>
                <c:pt idx="535">
                  <c:v>168.42232449558384</c:v>
                </c:pt>
                <c:pt idx="536">
                  <c:v>168.68565224905103</c:v>
                </c:pt>
                <c:pt idx="537">
                  <c:v>168.82258268085397</c:v>
                </c:pt>
                <c:pt idx="538">
                  <c:v>168.80151646057661</c:v>
                </c:pt>
                <c:pt idx="539">
                  <c:v>168.80151646057658</c:v>
                </c:pt>
                <c:pt idx="540">
                  <c:v>168.75938402002183</c:v>
                </c:pt>
                <c:pt idx="541">
                  <c:v>168.82258268085391</c:v>
                </c:pt>
                <c:pt idx="542">
                  <c:v>168.84364890113127</c:v>
                </c:pt>
                <c:pt idx="543">
                  <c:v>168.87524823154737</c:v>
                </c:pt>
                <c:pt idx="544">
                  <c:v>168.9489800025182</c:v>
                </c:pt>
                <c:pt idx="545">
                  <c:v>169.01217866335034</c:v>
                </c:pt>
                <c:pt idx="546">
                  <c:v>168.99111244307292</c:v>
                </c:pt>
                <c:pt idx="547">
                  <c:v>168.88578134168603</c:v>
                </c:pt>
                <c:pt idx="548">
                  <c:v>168.78045024029922</c:v>
                </c:pt>
                <c:pt idx="549">
                  <c:v>168.86471512140869</c:v>
                </c:pt>
                <c:pt idx="550">
                  <c:v>169.04377799376635</c:v>
                </c:pt>
                <c:pt idx="551">
                  <c:v>169.21230775598539</c:v>
                </c:pt>
                <c:pt idx="552">
                  <c:v>169.29657263709487</c:v>
                </c:pt>
                <c:pt idx="553">
                  <c:v>169.29657263709487</c:v>
                </c:pt>
                <c:pt idx="554">
                  <c:v>169.49670172972989</c:v>
                </c:pt>
                <c:pt idx="555">
                  <c:v>169.73896326291973</c:v>
                </c:pt>
                <c:pt idx="556">
                  <c:v>169.92855924541607</c:v>
                </c:pt>
                <c:pt idx="557">
                  <c:v>169.99175790624824</c:v>
                </c:pt>
                <c:pt idx="558">
                  <c:v>170.05495656708035</c:v>
                </c:pt>
                <c:pt idx="559">
                  <c:v>170.34988365096359</c:v>
                </c:pt>
                <c:pt idx="560">
                  <c:v>170.66587695512422</c:v>
                </c:pt>
                <c:pt idx="561">
                  <c:v>170.72907561595633</c:v>
                </c:pt>
                <c:pt idx="562">
                  <c:v>170.81334049706589</c:v>
                </c:pt>
                <c:pt idx="563">
                  <c:v>170.80280738692719</c:v>
                </c:pt>
                <c:pt idx="564">
                  <c:v>170.88707226803672</c:v>
                </c:pt>
                <c:pt idx="565">
                  <c:v>170.91867159845273</c:v>
                </c:pt>
                <c:pt idx="566">
                  <c:v>170.96080403900746</c:v>
                </c:pt>
                <c:pt idx="567">
                  <c:v>170.95027092886878</c:v>
                </c:pt>
                <c:pt idx="568">
                  <c:v>170.96080403900746</c:v>
                </c:pt>
                <c:pt idx="569">
                  <c:v>171.06613514039432</c:v>
                </c:pt>
                <c:pt idx="570">
                  <c:v>171.09773447081039</c:v>
                </c:pt>
                <c:pt idx="571">
                  <c:v>170.99240336942353</c:v>
                </c:pt>
                <c:pt idx="572">
                  <c:v>171.04506892011693</c:v>
                </c:pt>
                <c:pt idx="573">
                  <c:v>171.076668250533</c:v>
                </c:pt>
                <c:pt idx="574">
                  <c:v>171.23466490261336</c:v>
                </c:pt>
                <c:pt idx="575">
                  <c:v>171.48745954594185</c:v>
                </c:pt>
                <c:pt idx="576">
                  <c:v>171.62438997774478</c:v>
                </c:pt>
                <c:pt idx="577">
                  <c:v>171.70865485885432</c:v>
                </c:pt>
                <c:pt idx="578">
                  <c:v>171.78238662982508</c:v>
                </c:pt>
                <c:pt idx="579">
                  <c:v>171.97198261232148</c:v>
                </c:pt>
                <c:pt idx="580">
                  <c:v>172.10891304412442</c:v>
                </c:pt>
                <c:pt idx="581">
                  <c:v>172.16157859481785</c:v>
                </c:pt>
                <c:pt idx="582">
                  <c:v>172.36170768745293</c:v>
                </c:pt>
                <c:pt idx="583">
                  <c:v>172.53023744967192</c:v>
                </c:pt>
                <c:pt idx="584">
                  <c:v>172.60396922064274</c:v>
                </c:pt>
                <c:pt idx="585">
                  <c:v>172.59343611050403</c:v>
                </c:pt>
                <c:pt idx="586">
                  <c:v>172.4986381192559</c:v>
                </c:pt>
                <c:pt idx="587">
                  <c:v>172.55130366994931</c:v>
                </c:pt>
                <c:pt idx="588">
                  <c:v>172.63556855105881</c:v>
                </c:pt>
                <c:pt idx="589">
                  <c:v>172.68823410175227</c:v>
                </c:pt>
                <c:pt idx="590">
                  <c:v>172.67770099161356</c:v>
                </c:pt>
                <c:pt idx="591">
                  <c:v>172.75143276258433</c:v>
                </c:pt>
                <c:pt idx="592">
                  <c:v>172.91996252480337</c:v>
                </c:pt>
                <c:pt idx="593">
                  <c:v>173.03582673632891</c:v>
                </c:pt>
                <c:pt idx="594">
                  <c:v>173.02529362619023</c:v>
                </c:pt>
                <c:pt idx="595">
                  <c:v>173.06742606674499</c:v>
                </c:pt>
                <c:pt idx="596">
                  <c:v>173.23595582896399</c:v>
                </c:pt>
                <c:pt idx="597">
                  <c:v>173.36235315062822</c:v>
                </c:pt>
                <c:pt idx="598">
                  <c:v>173.42555181146039</c:v>
                </c:pt>
                <c:pt idx="599">
                  <c:v>173.42555181146039</c:v>
                </c:pt>
                <c:pt idx="600">
                  <c:v>173.52034980270852</c:v>
                </c:pt>
                <c:pt idx="601">
                  <c:v>173.79421066631443</c:v>
                </c:pt>
                <c:pt idx="602">
                  <c:v>173.99433975894948</c:v>
                </c:pt>
                <c:pt idx="603">
                  <c:v>174.11020397047508</c:v>
                </c:pt>
                <c:pt idx="604">
                  <c:v>174.0996708603364</c:v>
                </c:pt>
                <c:pt idx="605">
                  <c:v>174.12073708061374</c:v>
                </c:pt>
                <c:pt idx="606">
                  <c:v>174.08913775019769</c:v>
                </c:pt>
                <c:pt idx="607">
                  <c:v>173.99433975894948</c:v>
                </c:pt>
                <c:pt idx="608">
                  <c:v>173.9522073183947</c:v>
                </c:pt>
                <c:pt idx="609">
                  <c:v>173.89954176770127</c:v>
                </c:pt>
                <c:pt idx="610">
                  <c:v>174.01540597922687</c:v>
                </c:pt>
                <c:pt idx="611">
                  <c:v>174.18393574144585</c:v>
                </c:pt>
                <c:pt idx="612">
                  <c:v>174.25766751241667</c:v>
                </c:pt>
                <c:pt idx="613">
                  <c:v>174.28926684283269</c:v>
                </c:pt>
                <c:pt idx="614">
                  <c:v>174.39459794421956</c:v>
                </c:pt>
                <c:pt idx="615">
                  <c:v>174.47886282532903</c:v>
                </c:pt>
                <c:pt idx="616">
                  <c:v>174.60526014699332</c:v>
                </c:pt>
                <c:pt idx="617">
                  <c:v>174.75272368893499</c:v>
                </c:pt>
                <c:pt idx="618">
                  <c:v>174.92125345115394</c:v>
                </c:pt>
                <c:pt idx="619">
                  <c:v>175.0476507728182</c:v>
                </c:pt>
                <c:pt idx="620">
                  <c:v>175.19511431475985</c:v>
                </c:pt>
                <c:pt idx="621">
                  <c:v>175.13191565392773</c:v>
                </c:pt>
                <c:pt idx="622">
                  <c:v>175.11084943365034</c:v>
                </c:pt>
                <c:pt idx="623">
                  <c:v>175.15298187420507</c:v>
                </c:pt>
                <c:pt idx="624">
                  <c:v>175.3636440769788</c:v>
                </c:pt>
                <c:pt idx="625">
                  <c:v>175.39524340739484</c:v>
                </c:pt>
                <c:pt idx="626">
                  <c:v>175.3636440769788</c:v>
                </c:pt>
                <c:pt idx="627">
                  <c:v>175.31097852628537</c:v>
                </c:pt>
                <c:pt idx="628">
                  <c:v>175.32151163642408</c:v>
                </c:pt>
                <c:pt idx="629">
                  <c:v>175.28991230600803</c:v>
                </c:pt>
                <c:pt idx="630">
                  <c:v>175.25831297559196</c:v>
                </c:pt>
                <c:pt idx="631">
                  <c:v>175.17404809448249</c:v>
                </c:pt>
                <c:pt idx="632">
                  <c:v>175.2056474248985</c:v>
                </c:pt>
                <c:pt idx="633">
                  <c:v>175.3109785262854</c:v>
                </c:pt>
                <c:pt idx="634">
                  <c:v>175.49004139864306</c:v>
                </c:pt>
                <c:pt idx="635">
                  <c:v>175.53217383919778</c:v>
                </c:pt>
                <c:pt idx="636">
                  <c:v>175.51110761892042</c:v>
                </c:pt>
                <c:pt idx="637">
                  <c:v>175.55324005947517</c:v>
                </c:pt>
                <c:pt idx="638">
                  <c:v>175.52164072905913</c:v>
                </c:pt>
                <c:pt idx="639">
                  <c:v>175.55324005947523</c:v>
                </c:pt>
                <c:pt idx="640">
                  <c:v>175.52164072905916</c:v>
                </c:pt>
                <c:pt idx="641">
                  <c:v>175.44790895808836</c:v>
                </c:pt>
                <c:pt idx="642">
                  <c:v>175.4689751783657</c:v>
                </c:pt>
                <c:pt idx="643">
                  <c:v>175.51110761892045</c:v>
                </c:pt>
                <c:pt idx="644">
                  <c:v>175.44790895808836</c:v>
                </c:pt>
                <c:pt idx="645">
                  <c:v>175.49004139864309</c:v>
                </c:pt>
                <c:pt idx="646">
                  <c:v>175.47950828850435</c:v>
                </c:pt>
                <c:pt idx="647">
                  <c:v>175.63750494058465</c:v>
                </c:pt>
                <c:pt idx="648">
                  <c:v>175.84816714335841</c:v>
                </c:pt>
                <c:pt idx="649">
                  <c:v>176.15362733738036</c:v>
                </c:pt>
                <c:pt idx="650">
                  <c:v>176.3432233198767</c:v>
                </c:pt>
                <c:pt idx="651">
                  <c:v>176.54335241251178</c:v>
                </c:pt>
                <c:pt idx="652">
                  <c:v>176.79614705584029</c:v>
                </c:pt>
                <c:pt idx="653">
                  <c:v>177.11214036000089</c:v>
                </c:pt>
                <c:pt idx="654">
                  <c:v>177.44919988443888</c:v>
                </c:pt>
                <c:pt idx="655">
                  <c:v>177.72306074804479</c:v>
                </c:pt>
                <c:pt idx="656">
                  <c:v>177.65986208721267</c:v>
                </c:pt>
                <c:pt idx="657">
                  <c:v>177.63879586693531</c:v>
                </c:pt>
                <c:pt idx="658">
                  <c:v>177.60719653651924</c:v>
                </c:pt>
                <c:pt idx="659">
                  <c:v>177.51239854527105</c:v>
                </c:pt>
                <c:pt idx="660">
                  <c:v>177.49133232499364</c:v>
                </c:pt>
                <c:pt idx="661">
                  <c:v>177.47026610471627</c:v>
                </c:pt>
                <c:pt idx="662">
                  <c:v>177.40706744388419</c:v>
                </c:pt>
                <c:pt idx="663">
                  <c:v>177.42813366416149</c:v>
                </c:pt>
                <c:pt idx="664">
                  <c:v>177.41760055402287</c:v>
                </c:pt>
                <c:pt idx="665">
                  <c:v>177.36493500332941</c:v>
                </c:pt>
                <c:pt idx="666">
                  <c:v>177.40706744388419</c:v>
                </c:pt>
                <c:pt idx="667">
                  <c:v>177.51239854527105</c:v>
                </c:pt>
                <c:pt idx="668">
                  <c:v>177.56506409596449</c:v>
                </c:pt>
                <c:pt idx="669">
                  <c:v>177.65986208721267</c:v>
                </c:pt>
                <c:pt idx="670">
                  <c:v>177.85999117984775</c:v>
                </c:pt>
                <c:pt idx="671">
                  <c:v>178.00745472178934</c:v>
                </c:pt>
                <c:pt idx="672">
                  <c:v>178.08118649276017</c:v>
                </c:pt>
                <c:pt idx="673">
                  <c:v>178.28131558539525</c:v>
                </c:pt>
                <c:pt idx="674">
                  <c:v>178.57624266927843</c:v>
                </c:pt>
                <c:pt idx="675">
                  <c:v>178.77637176191354</c:v>
                </c:pt>
                <c:pt idx="676">
                  <c:v>178.94490152413255</c:v>
                </c:pt>
                <c:pt idx="677">
                  <c:v>179.01863329510334</c:v>
                </c:pt>
                <c:pt idx="678">
                  <c:v>178.97650085454862</c:v>
                </c:pt>
                <c:pt idx="679">
                  <c:v>179.03969951538073</c:v>
                </c:pt>
                <c:pt idx="680">
                  <c:v>179.08183195593546</c:v>
                </c:pt>
                <c:pt idx="681">
                  <c:v>179.07129884579678</c:v>
                </c:pt>
                <c:pt idx="682">
                  <c:v>178.9870339646873</c:v>
                </c:pt>
                <c:pt idx="683">
                  <c:v>178.97650085454862</c:v>
                </c:pt>
                <c:pt idx="684">
                  <c:v>178.97650085454862</c:v>
                </c:pt>
                <c:pt idx="685">
                  <c:v>178.89223597343909</c:v>
                </c:pt>
                <c:pt idx="686">
                  <c:v>178.90276908357777</c:v>
                </c:pt>
                <c:pt idx="687">
                  <c:v>179.02916640524205</c:v>
                </c:pt>
                <c:pt idx="688">
                  <c:v>178.97650085454862</c:v>
                </c:pt>
                <c:pt idx="689">
                  <c:v>179.03969951538073</c:v>
                </c:pt>
                <c:pt idx="690">
                  <c:v>179.09236506607417</c:v>
                </c:pt>
                <c:pt idx="691">
                  <c:v>179.20822927759974</c:v>
                </c:pt>
                <c:pt idx="692">
                  <c:v>179.23982860801578</c:v>
                </c:pt>
                <c:pt idx="693">
                  <c:v>179.32409348912529</c:v>
                </c:pt>
                <c:pt idx="694">
                  <c:v>179.35569281954136</c:v>
                </c:pt>
                <c:pt idx="695">
                  <c:v>179.48209014120562</c:v>
                </c:pt>
                <c:pt idx="696">
                  <c:v>179.64008679328595</c:v>
                </c:pt>
                <c:pt idx="697">
                  <c:v>179.68221923384067</c:v>
                </c:pt>
                <c:pt idx="698">
                  <c:v>179.65061990342463</c:v>
                </c:pt>
                <c:pt idx="699">
                  <c:v>179.64008679328595</c:v>
                </c:pt>
                <c:pt idx="700">
                  <c:v>179.62955368314726</c:v>
                </c:pt>
                <c:pt idx="701">
                  <c:v>179.71381856425674</c:v>
                </c:pt>
                <c:pt idx="702">
                  <c:v>179.72435167439542</c:v>
                </c:pt>
                <c:pt idx="703">
                  <c:v>179.74541789467284</c:v>
                </c:pt>
                <c:pt idx="704">
                  <c:v>179.76648411495015</c:v>
                </c:pt>
                <c:pt idx="705">
                  <c:v>179.94554698730786</c:v>
                </c:pt>
                <c:pt idx="706">
                  <c:v>180.10354363938816</c:v>
                </c:pt>
                <c:pt idx="707">
                  <c:v>180.22994096105248</c:v>
                </c:pt>
                <c:pt idx="708">
                  <c:v>180.44060316382621</c:v>
                </c:pt>
                <c:pt idx="709">
                  <c:v>180.36687139285539</c:v>
                </c:pt>
                <c:pt idx="710">
                  <c:v>180.30367273202324</c:v>
                </c:pt>
                <c:pt idx="711">
                  <c:v>180.21940785091377</c:v>
                </c:pt>
                <c:pt idx="712">
                  <c:v>180.0824774191108</c:v>
                </c:pt>
                <c:pt idx="713">
                  <c:v>179.8928814366144</c:v>
                </c:pt>
                <c:pt idx="714">
                  <c:v>179.86128210619836</c:v>
                </c:pt>
                <c:pt idx="715">
                  <c:v>179.76648411495015</c:v>
                </c:pt>
                <c:pt idx="716">
                  <c:v>179.74541789467281</c:v>
                </c:pt>
                <c:pt idx="717">
                  <c:v>179.6506199034246</c:v>
                </c:pt>
                <c:pt idx="718">
                  <c:v>179.56635502231509</c:v>
                </c:pt>
                <c:pt idx="719">
                  <c:v>179.56635502231509</c:v>
                </c:pt>
                <c:pt idx="720">
                  <c:v>179.71381856425674</c:v>
                </c:pt>
                <c:pt idx="721">
                  <c:v>179.96661320758525</c:v>
                </c:pt>
                <c:pt idx="722">
                  <c:v>180.17727541035902</c:v>
                </c:pt>
                <c:pt idx="723">
                  <c:v>180.38793761313275</c:v>
                </c:pt>
                <c:pt idx="724">
                  <c:v>180.68286469701602</c:v>
                </c:pt>
                <c:pt idx="725">
                  <c:v>180.91459312006714</c:v>
                </c:pt>
                <c:pt idx="726">
                  <c:v>181.13578843297955</c:v>
                </c:pt>
                <c:pt idx="727">
                  <c:v>181.35698374589199</c:v>
                </c:pt>
                <c:pt idx="728">
                  <c:v>181.62031149935916</c:v>
                </c:pt>
                <c:pt idx="729">
                  <c:v>181.8099074818555</c:v>
                </c:pt>
                <c:pt idx="730">
                  <c:v>181.69404327032996</c:v>
                </c:pt>
                <c:pt idx="731">
                  <c:v>181.48338106755622</c:v>
                </c:pt>
                <c:pt idx="732">
                  <c:v>181.37804996616933</c:v>
                </c:pt>
                <c:pt idx="733">
                  <c:v>181.37804996616933</c:v>
                </c:pt>
                <c:pt idx="734">
                  <c:v>181.3359175256146</c:v>
                </c:pt>
                <c:pt idx="735">
                  <c:v>181.30431819519856</c:v>
                </c:pt>
                <c:pt idx="736">
                  <c:v>181.24111953436642</c:v>
                </c:pt>
                <c:pt idx="737">
                  <c:v>181.36751685603065</c:v>
                </c:pt>
                <c:pt idx="738">
                  <c:v>181.38858307630807</c:v>
                </c:pt>
                <c:pt idx="739">
                  <c:v>181.35698374589199</c:v>
                </c:pt>
                <c:pt idx="740">
                  <c:v>181.28325197492117</c:v>
                </c:pt>
                <c:pt idx="741">
                  <c:v>181.36751685603065</c:v>
                </c:pt>
                <c:pt idx="742">
                  <c:v>181.67297705005262</c:v>
                </c:pt>
                <c:pt idx="743">
                  <c:v>181.94683791365847</c:v>
                </c:pt>
                <c:pt idx="744">
                  <c:v>182.14696700629352</c:v>
                </c:pt>
                <c:pt idx="745">
                  <c:v>182.26283121781904</c:v>
                </c:pt>
                <c:pt idx="746">
                  <c:v>182.36816231920596</c:v>
                </c:pt>
                <c:pt idx="747">
                  <c:v>182.49455964087022</c:v>
                </c:pt>
                <c:pt idx="748">
                  <c:v>182.54722519156365</c:v>
                </c:pt>
                <c:pt idx="749">
                  <c:v>182.59989074225709</c:v>
                </c:pt>
                <c:pt idx="750">
                  <c:v>182.59989074225709</c:v>
                </c:pt>
                <c:pt idx="751">
                  <c:v>182.64202318281187</c:v>
                </c:pt>
                <c:pt idx="752">
                  <c:v>182.58935763211841</c:v>
                </c:pt>
                <c:pt idx="753">
                  <c:v>182.56829141184105</c:v>
                </c:pt>
                <c:pt idx="754">
                  <c:v>182.59989074225709</c:v>
                </c:pt>
                <c:pt idx="755">
                  <c:v>182.55775830170231</c:v>
                </c:pt>
                <c:pt idx="756">
                  <c:v>182.54722519156363</c:v>
                </c:pt>
                <c:pt idx="757">
                  <c:v>182.51562586114761</c:v>
                </c:pt>
                <c:pt idx="758">
                  <c:v>182.48402653073154</c:v>
                </c:pt>
                <c:pt idx="759">
                  <c:v>182.56829141184105</c:v>
                </c:pt>
                <c:pt idx="760">
                  <c:v>182.69468873350527</c:v>
                </c:pt>
                <c:pt idx="761">
                  <c:v>182.90535093627901</c:v>
                </c:pt>
                <c:pt idx="762">
                  <c:v>182.91588404641766</c:v>
                </c:pt>
                <c:pt idx="763">
                  <c:v>182.96854959711109</c:v>
                </c:pt>
                <c:pt idx="764">
                  <c:v>182.89481782614033</c:v>
                </c:pt>
                <c:pt idx="765">
                  <c:v>182.72628806392129</c:v>
                </c:pt>
                <c:pt idx="766">
                  <c:v>182.62095696253445</c:v>
                </c:pt>
                <c:pt idx="767">
                  <c:v>182.55775830170234</c:v>
                </c:pt>
                <c:pt idx="768">
                  <c:v>182.42082786989943</c:v>
                </c:pt>
                <c:pt idx="769">
                  <c:v>182.42082786989943</c:v>
                </c:pt>
                <c:pt idx="770">
                  <c:v>182.33656298878989</c:v>
                </c:pt>
                <c:pt idx="771">
                  <c:v>182.21016566712566</c:v>
                </c:pt>
                <c:pt idx="772">
                  <c:v>182.04163590490668</c:v>
                </c:pt>
                <c:pt idx="773">
                  <c:v>181.98897035421322</c:v>
                </c:pt>
                <c:pt idx="774">
                  <c:v>182.06270212518399</c:v>
                </c:pt>
                <c:pt idx="775">
                  <c:v>182.2838974380964</c:v>
                </c:pt>
                <c:pt idx="776">
                  <c:v>182.49455964087014</c:v>
                </c:pt>
                <c:pt idx="777">
                  <c:v>182.78948672475343</c:v>
                </c:pt>
                <c:pt idx="778">
                  <c:v>183.02121514780455</c:v>
                </c:pt>
                <c:pt idx="779">
                  <c:v>183.44253955335205</c:v>
                </c:pt>
                <c:pt idx="780">
                  <c:v>183.73746663723529</c:v>
                </c:pt>
                <c:pt idx="781">
                  <c:v>183.91652950959298</c:v>
                </c:pt>
                <c:pt idx="782">
                  <c:v>184.10612549208935</c:v>
                </c:pt>
                <c:pt idx="783">
                  <c:v>184.21145659347624</c:v>
                </c:pt>
                <c:pt idx="784">
                  <c:v>184.29572147458569</c:v>
                </c:pt>
                <c:pt idx="785">
                  <c:v>184.24305592389223</c:v>
                </c:pt>
                <c:pt idx="786">
                  <c:v>184.11665860222803</c:v>
                </c:pt>
                <c:pt idx="787">
                  <c:v>184.02186061097987</c:v>
                </c:pt>
                <c:pt idx="788">
                  <c:v>183.85333084876092</c:v>
                </c:pt>
                <c:pt idx="789">
                  <c:v>183.65320175612581</c:v>
                </c:pt>
                <c:pt idx="790">
                  <c:v>183.42147333307474</c:v>
                </c:pt>
                <c:pt idx="791">
                  <c:v>183.21081113030101</c:v>
                </c:pt>
                <c:pt idx="792">
                  <c:v>183.14761246946884</c:v>
                </c:pt>
                <c:pt idx="793">
                  <c:v>183.12654624919145</c:v>
                </c:pt>
                <c:pt idx="794">
                  <c:v>183.07388069849799</c:v>
                </c:pt>
                <c:pt idx="795">
                  <c:v>183.09494691877535</c:v>
                </c:pt>
                <c:pt idx="796">
                  <c:v>183.25294357085565</c:v>
                </c:pt>
                <c:pt idx="797">
                  <c:v>183.46360577362941</c:v>
                </c:pt>
                <c:pt idx="798">
                  <c:v>183.61106931557103</c:v>
                </c:pt>
                <c:pt idx="799">
                  <c:v>183.72693352709661</c:v>
                </c:pt>
                <c:pt idx="800">
                  <c:v>183.89546328931561</c:v>
                </c:pt>
                <c:pt idx="801">
                  <c:v>184.13772482250539</c:v>
                </c:pt>
                <c:pt idx="802">
                  <c:v>184.40105257597259</c:v>
                </c:pt>
                <c:pt idx="803">
                  <c:v>184.64331410916242</c:v>
                </c:pt>
                <c:pt idx="804">
                  <c:v>184.62224788888503</c:v>
                </c:pt>
                <c:pt idx="805">
                  <c:v>184.70651276999456</c:v>
                </c:pt>
                <c:pt idx="806">
                  <c:v>184.82237698152011</c:v>
                </c:pt>
                <c:pt idx="807">
                  <c:v>184.87504253221354</c:v>
                </c:pt>
                <c:pt idx="808">
                  <c:v>184.72757899027187</c:v>
                </c:pt>
                <c:pt idx="809">
                  <c:v>184.66438032943978</c:v>
                </c:pt>
                <c:pt idx="810">
                  <c:v>184.74864521054926</c:v>
                </c:pt>
                <c:pt idx="811">
                  <c:v>184.90664186262958</c:v>
                </c:pt>
                <c:pt idx="812">
                  <c:v>185.01197296401645</c:v>
                </c:pt>
                <c:pt idx="813">
                  <c:v>184.95930741332299</c:v>
                </c:pt>
                <c:pt idx="814">
                  <c:v>184.81184387138143</c:v>
                </c:pt>
                <c:pt idx="815">
                  <c:v>184.80131076124275</c:v>
                </c:pt>
                <c:pt idx="816">
                  <c:v>184.83291009165876</c:v>
                </c:pt>
                <c:pt idx="817">
                  <c:v>184.73811210041055</c:v>
                </c:pt>
                <c:pt idx="818">
                  <c:v>184.61171477874632</c:v>
                </c:pt>
                <c:pt idx="819">
                  <c:v>184.76971143082665</c:v>
                </c:pt>
                <c:pt idx="820">
                  <c:v>184.78024454096533</c:v>
                </c:pt>
                <c:pt idx="821">
                  <c:v>184.72757899027187</c:v>
                </c:pt>
                <c:pt idx="822">
                  <c:v>184.73811210041055</c:v>
                </c:pt>
                <c:pt idx="823">
                  <c:v>184.71704588013324</c:v>
                </c:pt>
                <c:pt idx="824">
                  <c:v>184.74864521054931</c:v>
                </c:pt>
                <c:pt idx="825">
                  <c:v>184.91717497276832</c:v>
                </c:pt>
                <c:pt idx="826">
                  <c:v>185.07517162484862</c:v>
                </c:pt>
                <c:pt idx="827">
                  <c:v>185.12783717554206</c:v>
                </c:pt>
                <c:pt idx="828">
                  <c:v>185.23316827692889</c:v>
                </c:pt>
                <c:pt idx="829">
                  <c:v>185.3490324884545</c:v>
                </c:pt>
                <c:pt idx="830">
                  <c:v>185.38063181887054</c:v>
                </c:pt>
                <c:pt idx="831">
                  <c:v>185.52809536081216</c:v>
                </c:pt>
                <c:pt idx="832">
                  <c:v>185.54916158108952</c:v>
                </c:pt>
                <c:pt idx="833">
                  <c:v>185.51756225067345</c:v>
                </c:pt>
                <c:pt idx="834">
                  <c:v>185.54916158108952</c:v>
                </c:pt>
                <c:pt idx="835">
                  <c:v>185.633426462199</c:v>
                </c:pt>
                <c:pt idx="836">
                  <c:v>185.62289335206034</c:v>
                </c:pt>
                <c:pt idx="837">
                  <c:v>185.58076091150562</c:v>
                </c:pt>
                <c:pt idx="838">
                  <c:v>185.65449268247639</c:v>
                </c:pt>
                <c:pt idx="839">
                  <c:v>185.7492906737246</c:v>
                </c:pt>
                <c:pt idx="840">
                  <c:v>185.79142311427935</c:v>
                </c:pt>
                <c:pt idx="841">
                  <c:v>185.66502579261507</c:v>
                </c:pt>
                <c:pt idx="842">
                  <c:v>185.64395957233774</c:v>
                </c:pt>
                <c:pt idx="843">
                  <c:v>185.68609201289246</c:v>
                </c:pt>
                <c:pt idx="844">
                  <c:v>185.79142311427935</c:v>
                </c:pt>
                <c:pt idx="845">
                  <c:v>185.74929067372457</c:v>
                </c:pt>
                <c:pt idx="846">
                  <c:v>185.74929067372457</c:v>
                </c:pt>
                <c:pt idx="847">
                  <c:v>185.77035689400196</c:v>
                </c:pt>
                <c:pt idx="848">
                  <c:v>185.73875756358589</c:v>
                </c:pt>
                <c:pt idx="849">
                  <c:v>185.63342646219905</c:v>
                </c:pt>
                <c:pt idx="850">
                  <c:v>185.57022780136694</c:v>
                </c:pt>
                <c:pt idx="851">
                  <c:v>185.62289335206037</c:v>
                </c:pt>
                <c:pt idx="852">
                  <c:v>185.7492906737246</c:v>
                </c:pt>
                <c:pt idx="853">
                  <c:v>185.72822445344721</c:v>
                </c:pt>
                <c:pt idx="854">
                  <c:v>185.8230224446954</c:v>
                </c:pt>
                <c:pt idx="855">
                  <c:v>185.91782043594358</c:v>
                </c:pt>
                <c:pt idx="856">
                  <c:v>186.06528397788523</c:v>
                </c:pt>
                <c:pt idx="857">
                  <c:v>186.22328062996553</c:v>
                </c:pt>
                <c:pt idx="858">
                  <c:v>186.22328062996556</c:v>
                </c:pt>
                <c:pt idx="859">
                  <c:v>186.20221440968814</c:v>
                </c:pt>
                <c:pt idx="860">
                  <c:v>186.14954885899471</c:v>
                </c:pt>
                <c:pt idx="861">
                  <c:v>186.05475086774655</c:v>
                </c:pt>
                <c:pt idx="862">
                  <c:v>185.9810190967757</c:v>
                </c:pt>
                <c:pt idx="863">
                  <c:v>185.88622110552751</c:v>
                </c:pt>
                <c:pt idx="864">
                  <c:v>185.79142311427935</c:v>
                </c:pt>
                <c:pt idx="865">
                  <c:v>185.79142311427935</c:v>
                </c:pt>
                <c:pt idx="866">
                  <c:v>185.74929067372457</c:v>
                </c:pt>
                <c:pt idx="867">
                  <c:v>185.7176913433085</c:v>
                </c:pt>
                <c:pt idx="868">
                  <c:v>185.61236024192166</c:v>
                </c:pt>
                <c:pt idx="869">
                  <c:v>185.48596292025741</c:v>
                </c:pt>
                <c:pt idx="870">
                  <c:v>185.58076091150562</c:v>
                </c:pt>
                <c:pt idx="871">
                  <c:v>185.77035689400196</c:v>
                </c:pt>
                <c:pt idx="872">
                  <c:v>185.94941976635968</c:v>
                </c:pt>
                <c:pt idx="873">
                  <c:v>185.97048598663704</c:v>
                </c:pt>
                <c:pt idx="874">
                  <c:v>186.03368464746919</c:v>
                </c:pt>
                <c:pt idx="875">
                  <c:v>186.10741641843995</c:v>
                </c:pt>
                <c:pt idx="876">
                  <c:v>186.16008196913339</c:v>
                </c:pt>
                <c:pt idx="877">
                  <c:v>186.1706150792721</c:v>
                </c:pt>
                <c:pt idx="878">
                  <c:v>186.11794952857869</c:v>
                </c:pt>
                <c:pt idx="879">
                  <c:v>185.9810190967757</c:v>
                </c:pt>
                <c:pt idx="880">
                  <c:v>185.83355555483411</c:v>
                </c:pt>
                <c:pt idx="881">
                  <c:v>185.61236024192161</c:v>
                </c:pt>
                <c:pt idx="882">
                  <c:v>185.42276425942526</c:v>
                </c:pt>
                <c:pt idx="883">
                  <c:v>185.30690004789972</c:v>
                </c:pt>
                <c:pt idx="884">
                  <c:v>185.2437013870676</c:v>
                </c:pt>
                <c:pt idx="885">
                  <c:v>185.2121020566515</c:v>
                </c:pt>
                <c:pt idx="886">
                  <c:v>185.2121020566515</c:v>
                </c:pt>
                <c:pt idx="887">
                  <c:v>185.12783717554206</c:v>
                </c:pt>
                <c:pt idx="888">
                  <c:v>184.95930741332299</c:v>
                </c:pt>
                <c:pt idx="889">
                  <c:v>184.72757899027187</c:v>
                </c:pt>
                <c:pt idx="890">
                  <c:v>184.49585056722074</c:v>
                </c:pt>
                <c:pt idx="891">
                  <c:v>184.31678769486311</c:v>
                </c:pt>
                <c:pt idx="892">
                  <c:v>184.13772482250542</c:v>
                </c:pt>
                <c:pt idx="893">
                  <c:v>183.95866195014779</c:v>
                </c:pt>
                <c:pt idx="894">
                  <c:v>183.72693352709666</c:v>
                </c:pt>
                <c:pt idx="895">
                  <c:v>183.46360577362944</c:v>
                </c:pt>
                <c:pt idx="896">
                  <c:v>183.28454290127181</c:v>
                </c:pt>
                <c:pt idx="897">
                  <c:v>183.09494691877543</c:v>
                </c:pt>
                <c:pt idx="898">
                  <c:v>183.05281447822063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Tabelle1!$B$8:$B$906</c:f>
              <c:numCache>
                <c:formatCode>0.00000E+00</c:formatCode>
                <c:ptCount val="899"/>
                <c:pt idx="0">
                  <c:v>0</c:v>
                </c:pt>
                <c:pt idx="1">
                  <c:v>5.0000000000004263E-2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0.30000000000000426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0.55000000000000426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0.80000000000000426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1.0500000000000043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1.3000000000000043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1.5500000000000043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1.8000000000000043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2.0500000000000043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2.3000000000000043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2.5500000000000043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2.8000000000000043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3.0500000000000043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3.3000000000000043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3.5500000000000043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3.8000000000000043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4.0500000000000043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4.3000000000000043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4.5500000000000043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4.8000000000000043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5.0500000000000043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5.3000000000000043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5.5500000000000043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5.8000000000000043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6.0500000000000043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6.3000000000000043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6.5500000000000043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6.8000000000000043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7.0500000000000043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7.3000000000000043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7.5500000000000043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7.8000000000000043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8.0500000000000043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8.3000000000000043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8.5500000000000043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8.8000000000000043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9.0500000000000043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9.3000000000000043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9.5500000000000043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9.8000000000000043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10.050000000000004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10.300000000000004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10.550000000000004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10.800000000000004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11.050000000000004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11.300000000000004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11.550000000000004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11.800000000000004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12.050000000000004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12.300000000000004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12.550000000000004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12.800000000000004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13.050000000000004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13.300000000000004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13.550000000000004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13.800000000000004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14.050000000000004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14.300000000000004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14.550000000000004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14.800000000000004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15.050000000000004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15.300000000000004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15.550000000000004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15.800000000000004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16.050000000000004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16.300000000000004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16.550000000000004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16.800000000000004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17.800000000000004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18.050000000000004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18.300000000000004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18.550000000000004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27.050000000000004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27.300000000000004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27.550000000000004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27.800000000000004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28.050000000000004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28.300000000000004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28.550000000000004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28.800000000000004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29.050000000000004</c:v>
                </c:pt>
                <c:pt idx="582">
                  <c:v>29.1</c:v>
                </c:pt>
                <c:pt idx="583">
                  <c:v>29.150000000000002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44.900000000000006</c:v>
                </c:pt>
              </c:numCache>
            </c:numRef>
          </c:xVal>
          <c:yVal>
            <c:numRef>
              <c:f>Tabelle1!$F$8:$F$906</c:f>
              <c:numCache>
                <c:formatCode>000,000E+00</c:formatCode>
                <c:ptCount val="899"/>
                <c:pt idx="0">
                  <c:v>3.3963379416653254E-5</c:v>
                </c:pt>
                <c:pt idx="1">
                  <c:v>3.4841906514015729E-5</c:v>
                </c:pt>
                <c:pt idx="2">
                  <c:v>3.5720433611377981E-5</c:v>
                </c:pt>
                <c:pt idx="3">
                  <c:v>3.659896070874024E-5</c:v>
                </c:pt>
                <c:pt idx="4">
                  <c:v>3.7477487806102627E-5</c:v>
                </c:pt>
                <c:pt idx="5">
                  <c:v>3.8984209010720438E-5</c:v>
                </c:pt>
                <c:pt idx="6">
                  <c:v>4.049093021533846E-5</c:v>
                </c:pt>
                <c:pt idx="7">
                  <c:v>4.1997651419956271E-5</c:v>
                </c:pt>
                <c:pt idx="8">
                  <c:v>4.3504372624574082E-5</c:v>
                </c:pt>
                <c:pt idx="9">
                  <c:v>4.9096717158342212E-5</c:v>
                </c:pt>
                <c:pt idx="10">
                  <c:v>5.4689061692109914E-5</c:v>
                </c:pt>
                <c:pt idx="11">
                  <c:v>6.028140622587841E-5</c:v>
                </c:pt>
                <c:pt idx="12">
                  <c:v>6.5873750759646113E-5</c:v>
                </c:pt>
                <c:pt idx="13">
                  <c:v>7.1900635578125733E-5</c:v>
                </c:pt>
                <c:pt idx="14">
                  <c:v>7.792752039660622E-5</c:v>
                </c:pt>
                <c:pt idx="15">
                  <c:v>8.3954405215085854E-5</c:v>
                </c:pt>
                <c:pt idx="16">
                  <c:v>8.9981290033566409E-5</c:v>
                </c:pt>
                <c:pt idx="17">
                  <c:v>9.849261169729513E-5</c:v>
                </c:pt>
                <c:pt idx="18">
                  <c:v>1.0700393336102381E-4</c:v>
                </c:pt>
                <c:pt idx="19">
                  <c:v>1.1551525502475374E-4</c:v>
                </c:pt>
                <c:pt idx="20">
                  <c:v>1.2402657668848243E-4</c:v>
                </c:pt>
                <c:pt idx="21">
                  <c:v>1.3168298757466234E-4</c:v>
                </c:pt>
                <c:pt idx="22">
                  <c:v>1.3933939846084116E-4</c:v>
                </c:pt>
                <c:pt idx="23">
                  <c:v>1.4699580934701993E-4</c:v>
                </c:pt>
                <c:pt idx="24">
                  <c:v>1.5465222023319981E-4</c:v>
                </c:pt>
                <c:pt idx="25">
                  <c:v>1.658369093007352E-4</c:v>
                </c:pt>
                <c:pt idx="26">
                  <c:v>1.7702159836827217E-4</c:v>
                </c:pt>
                <c:pt idx="27">
                  <c:v>1.8820628743580756E-4</c:v>
                </c:pt>
                <c:pt idx="28">
                  <c:v>1.9939097650334292E-4</c:v>
                </c:pt>
                <c:pt idx="29">
                  <c:v>2.0982466660055132E-4</c:v>
                </c:pt>
                <c:pt idx="30">
                  <c:v>2.2025835669775822E-4</c:v>
                </c:pt>
                <c:pt idx="31">
                  <c:v>2.3069204679496654E-4</c:v>
                </c:pt>
                <c:pt idx="32">
                  <c:v>2.4112573689217341E-4</c:v>
                </c:pt>
                <c:pt idx="33">
                  <c:v>2.4978820300275667E-4</c:v>
                </c:pt>
                <c:pt idx="34">
                  <c:v>2.5845066911334114E-4</c:v>
                </c:pt>
                <c:pt idx="35">
                  <c:v>2.6711313522392437E-4</c:v>
                </c:pt>
                <c:pt idx="36">
                  <c:v>2.7577560133450879E-4</c:v>
                </c:pt>
                <c:pt idx="37">
                  <c:v>2.8355954034772133E-4</c:v>
                </c:pt>
                <c:pt idx="38">
                  <c:v>2.9134347936093387E-4</c:v>
                </c:pt>
                <c:pt idx="39">
                  <c:v>2.9912741837414755E-4</c:v>
                </c:pt>
                <c:pt idx="40">
                  <c:v>3.0691135738736009E-4</c:v>
                </c:pt>
                <c:pt idx="41">
                  <c:v>3.1678770233677496E-4</c:v>
                </c:pt>
                <c:pt idx="42">
                  <c:v>3.2666404728618853E-4</c:v>
                </c:pt>
                <c:pt idx="43">
                  <c:v>3.3654039223560215E-4</c:v>
                </c:pt>
                <c:pt idx="44">
                  <c:v>3.4641673718501713E-4</c:v>
                </c:pt>
                <c:pt idx="45">
                  <c:v>3.5290177860803783E-4</c:v>
                </c:pt>
                <c:pt idx="46">
                  <c:v>3.593868200310595E-4</c:v>
                </c:pt>
                <c:pt idx="47">
                  <c:v>3.658718614540802E-4</c:v>
                </c:pt>
                <c:pt idx="48">
                  <c:v>3.7235690287710095E-4</c:v>
                </c:pt>
                <c:pt idx="49">
                  <c:v>3.793001009046637E-4</c:v>
                </c:pt>
                <c:pt idx="50">
                  <c:v>3.8624329893222553E-4</c:v>
                </c:pt>
                <c:pt idx="51">
                  <c:v>3.9318649695978822E-4</c:v>
                </c:pt>
                <c:pt idx="52">
                  <c:v>4.001296949873501E-4</c:v>
                </c:pt>
                <c:pt idx="53">
                  <c:v>4.1381299069201671E-4</c:v>
                </c:pt>
                <c:pt idx="54">
                  <c:v>4.2749628639668558E-4</c:v>
                </c:pt>
                <c:pt idx="55">
                  <c:v>4.4117958210135235E-4</c:v>
                </c:pt>
                <c:pt idx="56">
                  <c:v>4.5486287780602112E-4</c:v>
                </c:pt>
                <c:pt idx="57">
                  <c:v>4.6703945230606178E-4</c:v>
                </c:pt>
                <c:pt idx="58">
                  <c:v>4.7921602680610234E-4</c:v>
                </c:pt>
                <c:pt idx="59">
                  <c:v>4.9139260130614474E-4</c:v>
                </c:pt>
                <c:pt idx="60">
                  <c:v>5.035691758061853E-4</c:v>
                </c:pt>
                <c:pt idx="61">
                  <c:v>5.1934015418308608E-4</c:v>
                </c:pt>
                <c:pt idx="62">
                  <c:v>5.351111325599847E-4</c:v>
                </c:pt>
                <c:pt idx="63">
                  <c:v>5.5088211093688342E-4</c:v>
                </c:pt>
                <c:pt idx="64">
                  <c:v>5.6665308931378431E-4</c:v>
                </c:pt>
                <c:pt idx="65">
                  <c:v>5.8342539965111823E-4</c:v>
                </c:pt>
                <c:pt idx="66">
                  <c:v>6.0019770998845443E-4</c:v>
                </c:pt>
                <c:pt idx="67">
                  <c:v>6.1697002032578836E-4</c:v>
                </c:pt>
                <c:pt idx="68">
                  <c:v>6.3374233066312217E-4</c:v>
                </c:pt>
                <c:pt idx="69">
                  <c:v>6.5477030183232307E-4</c:v>
                </c:pt>
                <c:pt idx="70">
                  <c:v>6.7579827300152126E-4</c:v>
                </c:pt>
                <c:pt idx="71">
                  <c:v>6.9682624417072249E-4</c:v>
                </c:pt>
                <c:pt idx="72">
                  <c:v>7.1785421533992067E-4</c:v>
                </c:pt>
                <c:pt idx="73">
                  <c:v>7.3604822813051122E-4</c:v>
                </c:pt>
                <c:pt idx="74">
                  <c:v>7.5424224092110416E-4</c:v>
                </c:pt>
                <c:pt idx="75">
                  <c:v>7.7243625371169438E-4</c:v>
                </c:pt>
                <c:pt idx="76">
                  <c:v>7.9063026650228753E-4</c:v>
                </c:pt>
                <c:pt idx="77">
                  <c:v>8.1470946619244125E-4</c:v>
                </c:pt>
                <c:pt idx="78">
                  <c:v>8.3878866588259508E-4</c:v>
                </c:pt>
                <c:pt idx="79">
                  <c:v>8.6286786557275227E-4</c:v>
                </c:pt>
                <c:pt idx="80">
                  <c:v>8.869470652629061E-4</c:v>
                </c:pt>
                <c:pt idx="81">
                  <c:v>9.0905194061597413E-4</c:v>
                </c:pt>
                <c:pt idx="82">
                  <c:v>9.3115681596903912E-4</c:v>
                </c:pt>
                <c:pt idx="83">
                  <c:v>9.532616913221039E-4</c:v>
                </c:pt>
                <c:pt idx="84">
                  <c:v>9.7536656667517193E-4</c:v>
                </c:pt>
                <c:pt idx="85">
                  <c:v>1.0008391292348005E-3</c:v>
                </c:pt>
                <c:pt idx="86">
                  <c:v>1.0263116917944327E-3</c:v>
                </c:pt>
                <c:pt idx="87">
                  <c:v>1.0517842543540613E-3</c:v>
                </c:pt>
                <c:pt idx="88">
                  <c:v>1.0772568169136899E-3</c:v>
                </c:pt>
                <c:pt idx="89">
                  <c:v>1.098908258926178E-3</c:v>
                </c:pt>
                <c:pt idx="90">
                  <c:v>1.1205597009386625E-3</c:v>
                </c:pt>
                <c:pt idx="91">
                  <c:v>1.14221114295115E-3</c:v>
                </c:pt>
                <c:pt idx="92">
                  <c:v>1.1638625849636347E-3</c:v>
                </c:pt>
                <c:pt idx="93">
                  <c:v>1.1933074125172701E-3</c:v>
                </c:pt>
                <c:pt idx="94">
                  <c:v>1.2227522400709099E-3</c:v>
                </c:pt>
                <c:pt idx="95">
                  <c:v>1.2521970676245455E-3</c:v>
                </c:pt>
                <c:pt idx="96">
                  <c:v>1.2816418951781855E-3</c:v>
                </c:pt>
                <c:pt idx="97">
                  <c:v>1.307600953926145E-3</c:v>
                </c:pt>
                <c:pt idx="98">
                  <c:v>1.3335600126741047E-3</c:v>
                </c:pt>
                <c:pt idx="99">
                  <c:v>1.3595190714220679E-3</c:v>
                </c:pt>
                <c:pt idx="100">
                  <c:v>1.3854781301700274E-3</c:v>
                </c:pt>
                <c:pt idx="101">
                  <c:v>1.4198115359267398E-3</c:v>
                </c:pt>
                <c:pt idx="102">
                  <c:v>1.4541449416834477E-3</c:v>
                </c:pt>
                <c:pt idx="103">
                  <c:v>1.4884783474401553E-3</c:v>
                </c:pt>
                <c:pt idx="104">
                  <c:v>1.5228117531968679E-3</c:v>
                </c:pt>
                <c:pt idx="105">
                  <c:v>1.5597571239258587E-3</c:v>
                </c:pt>
                <c:pt idx="106">
                  <c:v>1.5967024946548546E-3</c:v>
                </c:pt>
                <c:pt idx="107">
                  <c:v>1.6336478653838458E-3</c:v>
                </c:pt>
                <c:pt idx="108">
                  <c:v>1.6705932361128365E-3</c:v>
                </c:pt>
                <c:pt idx="109">
                  <c:v>1.7096829686816355E-3</c:v>
                </c:pt>
                <c:pt idx="110">
                  <c:v>1.7487727012504295E-3</c:v>
                </c:pt>
                <c:pt idx="111">
                  <c:v>1.7878624338192287E-3</c:v>
                </c:pt>
                <c:pt idx="112">
                  <c:v>1.8269521663880225E-3</c:v>
                </c:pt>
                <c:pt idx="113">
                  <c:v>1.863987279132327E-3</c:v>
                </c:pt>
                <c:pt idx="114">
                  <c:v>1.9010223918766369E-3</c:v>
                </c:pt>
                <c:pt idx="115">
                  <c:v>1.9380575046209416E-3</c:v>
                </c:pt>
                <c:pt idx="116">
                  <c:v>1.9750926173652513E-3</c:v>
                </c:pt>
                <c:pt idx="117">
                  <c:v>2.0126189495618474E-3</c:v>
                </c:pt>
                <c:pt idx="118">
                  <c:v>2.0501452817584436E-3</c:v>
                </c:pt>
                <c:pt idx="119">
                  <c:v>2.0876716139550449E-3</c:v>
                </c:pt>
                <c:pt idx="120">
                  <c:v>2.1251979461516411E-3</c:v>
                </c:pt>
                <c:pt idx="121">
                  <c:v>2.1643632509438719E-3</c:v>
                </c:pt>
                <c:pt idx="122">
                  <c:v>2.2035285557360975E-3</c:v>
                </c:pt>
                <c:pt idx="123">
                  <c:v>2.2426938605283231E-3</c:v>
                </c:pt>
                <c:pt idx="124">
                  <c:v>2.2818591653205544E-3</c:v>
                </c:pt>
                <c:pt idx="125">
                  <c:v>2.3193524346694001E-3</c:v>
                </c:pt>
                <c:pt idx="126">
                  <c:v>2.356845704018251E-3</c:v>
                </c:pt>
                <c:pt idx="127">
                  <c:v>2.3943389733670968E-3</c:v>
                </c:pt>
                <c:pt idx="128">
                  <c:v>2.4318322427159425E-3</c:v>
                </c:pt>
                <c:pt idx="129">
                  <c:v>2.4710495034117753E-3</c:v>
                </c:pt>
                <c:pt idx="130">
                  <c:v>2.5102667641076029E-3</c:v>
                </c:pt>
                <c:pt idx="131">
                  <c:v>2.5494840248034361E-3</c:v>
                </c:pt>
                <c:pt idx="132">
                  <c:v>2.5887012854992637E-3</c:v>
                </c:pt>
                <c:pt idx="133">
                  <c:v>2.6312437240259825E-3</c:v>
                </c:pt>
                <c:pt idx="134">
                  <c:v>2.6737861625527079E-3</c:v>
                </c:pt>
                <c:pt idx="135">
                  <c:v>2.7163286010794272E-3</c:v>
                </c:pt>
                <c:pt idx="136">
                  <c:v>2.7588710396061525E-3</c:v>
                </c:pt>
                <c:pt idx="137">
                  <c:v>2.8038128962267505E-3</c:v>
                </c:pt>
                <c:pt idx="138">
                  <c:v>2.8487547528473489E-3</c:v>
                </c:pt>
                <c:pt idx="139">
                  <c:v>2.8936966094679534E-3</c:v>
                </c:pt>
                <c:pt idx="140">
                  <c:v>2.9386384660885514E-3</c:v>
                </c:pt>
                <c:pt idx="141">
                  <c:v>2.9894513398168125E-3</c:v>
                </c:pt>
                <c:pt idx="142">
                  <c:v>3.0402642135450675E-3</c:v>
                </c:pt>
                <c:pt idx="143">
                  <c:v>3.0910770872733216E-3</c:v>
                </c:pt>
                <c:pt idx="144">
                  <c:v>3.1418899610015831E-3</c:v>
                </c:pt>
                <c:pt idx="145">
                  <c:v>3.1889242235583828E-3</c:v>
                </c:pt>
                <c:pt idx="146">
                  <c:v>3.2359584861151895E-3</c:v>
                </c:pt>
                <c:pt idx="147">
                  <c:v>3.2829927486719888E-3</c:v>
                </c:pt>
                <c:pt idx="148">
                  <c:v>3.3300270112287885E-3</c:v>
                </c:pt>
                <c:pt idx="149">
                  <c:v>3.3788608373559992E-3</c:v>
                </c:pt>
                <c:pt idx="150">
                  <c:v>3.4276946634832039E-3</c:v>
                </c:pt>
                <c:pt idx="151">
                  <c:v>3.4765284896104151E-3</c:v>
                </c:pt>
                <c:pt idx="152">
                  <c:v>3.5253623157376194E-3</c:v>
                </c:pt>
                <c:pt idx="153">
                  <c:v>3.5719998241214106E-3</c:v>
                </c:pt>
                <c:pt idx="154">
                  <c:v>3.6186373325052079E-3</c:v>
                </c:pt>
                <c:pt idx="155">
                  <c:v>3.6652748408889987E-3</c:v>
                </c:pt>
                <c:pt idx="156">
                  <c:v>3.7119123492727955E-3</c:v>
                </c:pt>
                <c:pt idx="157">
                  <c:v>3.7548090325968345E-3</c:v>
                </c:pt>
                <c:pt idx="158">
                  <c:v>3.7977057159208735E-3</c:v>
                </c:pt>
                <c:pt idx="159">
                  <c:v>3.8406023992449182E-3</c:v>
                </c:pt>
                <c:pt idx="160">
                  <c:v>3.8834990825689563E-3</c:v>
                </c:pt>
                <c:pt idx="161">
                  <c:v>3.9234295561234069E-3</c:v>
                </c:pt>
                <c:pt idx="162">
                  <c:v>3.9633600296778522E-3</c:v>
                </c:pt>
                <c:pt idx="163">
                  <c:v>4.0032905032322966E-3</c:v>
                </c:pt>
                <c:pt idx="164">
                  <c:v>4.0432209767867471E-3</c:v>
                </c:pt>
                <c:pt idx="165">
                  <c:v>4.0875865952036926E-3</c:v>
                </c:pt>
                <c:pt idx="166">
                  <c:v>4.1319522136206441E-3</c:v>
                </c:pt>
                <c:pt idx="167">
                  <c:v>4.1763178320375896E-3</c:v>
                </c:pt>
                <c:pt idx="168">
                  <c:v>4.220683450454535E-3</c:v>
                </c:pt>
                <c:pt idx="169">
                  <c:v>4.266995053624793E-3</c:v>
                </c:pt>
                <c:pt idx="170">
                  <c:v>4.3133066567950457E-3</c:v>
                </c:pt>
                <c:pt idx="171">
                  <c:v>4.3596182599653045E-3</c:v>
                </c:pt>
                <c:pt idx="172">
                  <c:v>4.4059298631355564E-3</c:v>
                </c:pt>
                <c:pt idx="173">
                  <c:v>4.4479338495703423E-3</c:v>
                </c:pt>
                <c:pt idx="174">
                  <c:v>4.4899378360051343E-3</c:v>
                </c:pt>
                <c:pt idx="175">
                  <c:v>4.5319418224399203E-3</c:v>
                </c:pt>
                <c:pt idx="176">
                  <c:v>4.5739458088747123E-3</c:v>
                </c:pt>
                <c:pt idx="177">
                  <c:v>4.6198795509278159E-3</c:v>
                </c:pt>
                <c:pt idx="178">
                  <c:v>4.6658132929809195E-3</c:v>
                </c:pt>
                <c:pt idx="179">
                  <c:v>4.7117470350340291E-3</c:v>
                </c:pt>
                <c:pt idx="180">
                  <c:v>4.7576807770871319E-3</c:v>
                </c:pt>
                <c:pt idx="181">
                  <c:v>4.8013142895896154E-3</c:v>
                </c:pt>
                <c:pt idx="182">
                  <c:v>4.844947802092092E-3</c:v>
                </c:pt>
                <c:pt idx="183">
                  <c:v>4.8885813145945686E-3</c:v>
                </c:pt>
                <c:pt idx="184">
                  <c:v>4.9322148270970522E-3</c:v>
                </c:pt>
                <c:pt idx="185">
                  <c:v>4.9777943243528361E-3</c:v>
                </c:pt>
                <c:pt idx="186">
                  <c:v>5.0233738216086269E-3</c:v>
                </c:pt>
                <c:pt idx="187">
                  <c:v>5.0689533188644107E-3</c:v>
                </c:pt>
                <c:pt idx="188">
                  <c:v>5.1145328161201946E-3</c:v>
                </c:pt>
                <c:pt idx="189">
                  <c:v>5.1635791891258007E-3</c:v>
                </c:pt>
                <c:pt idx="190">
                  <c:v>5.2126255621314007E-3</c:v>
                </c:pt>
                <c:pt idx="191">
                  <c:v>5.2616719351370068E-3</c:v>
                </c:pt>
                <c:pt idx="192">
                  <c:v>5.3107183081426059E-3</c:v>
                </c:pt>
                <c:pt idx="193">
                  <c:v>5.3626883815421278E-3</c:v>
                </c:pt>
                <c:pt idx="194">
                  <c:v>5.4146584549416574E-3</c:v>
                </c:pt>
                <c:pt idx="195">
                  <c:v>5.4666285283411793E-3</c:v>
                </c:pt>
                <c:pt idx="196">
                  <c:v>5.518598601740708E-3</c:v>
                </c:pt>
                <c:pt idx="197">
                  <c:v>5.5704222539573354E-3</c:v>
                </c:pt>
                <c:pt idx="198">
                  <c:v>5.6222459061739628E-3</c:v>
                </c:pt>
                <c:pt idx="199">
                  <c:v>5.674069558390598E-3</c:v>
                </c:pt>
                <c:pt idx="200">
                  <c:v>5.7258932106072254E-3</c:v>
                </c:pt>
                <c:pt idx="201">
                  <c:v>5.7828793903368699E-3</c:v>
                </c:pt>
                <c:pt idx="202">
                  <c:v>5.8398655700665067E-3</c:v>
                </c:pt>
                <c:pt idx="203">
                  <c:v>5.8968517497961425E-3</c:v>
                </c:pt>
                <c:pt idx="204">
                  <c:v>5.9538379295257871E-3</c:v>
                </c:pt>
                <c:pt idx="205">
                  <c:v>6.0042634956089707E-3</c:v>
                </c:pt>
                <c:pt idx="206">
                  <c:v>6.054689061692162E-3</c:v>
                </c:pt>
                <c:pt idx="207">
                  <c:v>6.1051146277753456E-3</c:v>
                </c:pt>
                <c:pt idx="208">
                  <c:v>6.1555401938585292E-3</c:v>
                </c:pt>
                <c:pt idx="209">
                  <c:v>6.2069718151661164E-3</c:v>
                </c:pt>
                <c:pt idx="210">
                  <c:v>6.2584034364736958E-3</c:v>
                </c:pt>
                <c:pt idx="211">
                  <c:v>6.309835057781283E-3</c:v>
                </c:pt>
                <c:pt idx="212">
                  <c:v>6.3612666790888641E-3</c:v>
                </c:pt>
                <c:pt idx="213">
                  <c:v>6.4114608052377921E-3</c:v>
                </c:pt>
                <c:pt idx="214">
                  <c:v>6.4616549313867289E-3</c:v>
                </c:pt>
                <c:pt idx="215">
                  <c:v>6.5118490575356578E-3</c:v>
                </c:pt>
                <c:pt idx="216">
                  <c:v>6.5620431836845945E-3</c:v>
                </c:pt>
                <c:pt idx="217">
                  <c:v>6.617508472417712E-3</c:v>
                </c:pt>
                <c:pt idx="218">
                  <c:v>6.6729737611508312E-3</c:v>
                </c:pt>
                <c:pt idx="219">
                  <c:v>6.7284390498839565E-3</c:v>
                </c:pt>
                <c:pt idx="220">
                  <c:v>6.7839043386170757E-3</c:v>
                </c:pt>
                <c:pt idx="221">
                  <c:v>6.8272733483375628E-3</c:v>
                </c:pt>
                <c:pt idx="222">
                  <c:v>6.8706423580580413E-3</c:v>
                </c:pt>
                <c:pt idx="223">
                  <c:v>6.9140113677785206E-3</c:v>
                </c:pt>
                <c:pt idx="224">
                  <c:v>6.957380377499006E-3</c:v>
                </c:pt>
                <c:pt idx="225">
                  <c:v>7.0088072755426249E-3</c:v>
                </c:pt>
                <c:pt idx="226">
                  <c:v>7.0602341735862516E-3</c:v>
                </c:pt>
                <c:pt idx="227">
                  <c:v>7.1116610716298722E-3</c:v>
                </c:pt>
                <c:pt idx="228">
                  <c:v>7.1630879696734911E-3</c:v>
                </c:pt>
                <c:pt idx="229">
                  <c:v>7.2130412093602504E-3</c:v>
                </c:pt>
                <c:pt idx="230">
                  <c:v>7.262994449047001E-3</c:v>
                </c:pt>
                <c:pt idx="231">
                  <c:v>7.3129476887337603E-3</c:v>
                </c:pt>
                <c:pt idx="232">
                  <c:v>7.3629009284205118E-3</c:v>
                </c:pt>
                <c:pt idx="233">
                  <c:v>7.4130005892901578E-3</c:v>
                </c:pt>
                <c:pt idx="234">
                  <c:v>7.4631002501598107E-3</c:v>
                </c:pt>
                <c:pt idx="235">
                  <c:v>7.5131999110294567E-3</c:v>
                </c:pt>
                <c:pt idx="236">
                  <c:v>7.5632995718991087E-3</c:v>
                </c:pt>
                <c:pt idx="237">
                  <c:v>7.6147500862625579E-3</c:v>
                </c:pt>
                <c:pt idx="238">
                  <c:v>7.6662006006260061E-3</c:v>
                </c:pt>
                <c:pt idx="239">
                  <c:v>7.7176511149894614E-3</c:v>
                </c:pt>
                <c:pt idx="240">
                  <c:v>7.7691016293529088E-3</c:v>
                </c:pt>
                <c:pt idx="241">
                  <c:v>7.8188990013288457E-3</c:v>
                </c:pt>
                <c:pt idx="242">
                  <c:v>7.8686963733047722E-3</c:v>
                </c:pt>
                <c:pt idx="243">
                  <c:v>7.9184937452807004E-3</c:v>
                </c:pt>
                <c:pt idx="244">
                  <c:v>7.9682911172566373E-3</c:v>
                </c:pt>
                <c:pt idx="245">
                  <c:v>8.0153064867575768E-3</c:v>
                </c:pt>
                <c:pt idx="246">
                  <c:v>8.0623218562585232E-3</c:v>
                </c:pt>
                <c:pt idx="247">
                  <c:v>8.1093372257594627E-3</c:v>
                </c:pt>
                <c:pt idx="248">
                  <c:v>8.1563525952604021E-3</c:v>
                </c:pt>
                <c:pt idx="249">
                  <c:v>8.2060082693174059E-3</c:v>
                </c:pt>
                <c:pt idx="250">
                  <c:v>8.2556639433743993E-3</c:v>
                </c:pt>
                <c:pt idx="251">
                  <c:v>8.3053196174314031E-3</c:v>
                </c:pt>
                <c:pt idx="252">
                  <c:v>8.3549752914883983E-3</c:v>
                </c:pt>
                <c:pt idx="253">
                  <c:v>8.4092267013826851E-3</c:v>
                </c:pt>
                <c:pt idx="254">
                  <c:v>8.4634781112769824E-3</c:v>
                </c:pt>
                <c:pt idx="255">
                  <c:v>8.517729521171271E-3</c:v>
                </c:pt>
                <c:pt idx="256">
                  <c:v>8.5719809310655665E-3</c:v>
                </c:pt>
                <c:pt idx="257">
                  <c:v>8.6233464266776451E-3</c:v>
                </c:pt>
                <c:pt idx="258">
                  <c:v>8.6747119222897236E-3</c:v>
                </c:pt>
                <c:pt idx="259">
                  <c:v>8.7260774179018074E-3</c:v>
                </c:pt>
                <c:pt idx="260">
                  <c:v>8.7774429135138859E-3</c:v>
                </c:pt>
                <c:pt idx="261">
                  <c:v>8.8357752234733637E-3</c:v>
                </c:pt>
                <c:pt idx="262">
                  <c:v>8.8941075334328344E-3</c:v>
                </c:pt>
                <c:pt idx="263">
                  <c:v>8.9524398433923034E-3</c:v>
                </c:pt>
                <c:pt idx="264">
                  <c:v>9.0107721533517812E-3</c:v>
                </c:pt>
                <c:pt idx="265">
                  <c:v>9.0715369442528823E-3</c:v>
                </c:pt>
                <c:pt idx="266">
                  <c:v>9.1323017351539904E-3</c:v>
                </c:pt>
                <c:pt idx="267">
                  <c:v>9.1930665260550881E-3</c:v>
                </c:pt>
                <c:pt idx="268">
                  <c:v>9.2538313169561893E-3</c:v>
                </c:pt>
                <c:pt idx="269">
                  <c:v>9.3074120233675572E-3</c:v>
                </c:pt>
                <c:pt idx="270">
                  <c:v>9.3609927297789181E-3</c:v>
                </c:pt>
                <c:pt idx="271">
                  <c:v>9.414573436190286E-3</c:v>
                </c:pt>
                <c:pt idx="272">
                  <c:v>9.468154142601647E-3</c:v>
                </c:pt>
                <c:pt idx="273">
                  <c:v>9.5161377812152705E-3</c:v>
                </c:pt>
                <c:pt idx="274">
                  <c:v>9.5641214198289009E-3</c:v>
                </c:pt>
                <c:pt idx="275">
                  <c:v>9.6121050584425244E-3</c:v>
                </c:pt>
                <c:pt idx="276">
                  <c:v>9.6600886970561548E-3</c:v>
                </c:pt>
                <c:pt idx="277">
                  <c:v>9.7067970543994169E-3</c:v>
                </c:pt>
                <c:pt idx="278">
                  <c:v>9.7535054117426773E-3</c:v>
                </c:pt>
                <c:pt idx="279">
                  <c:v>9.8002137690859463E-3</c:v>
                </c:pt>
                <c:pt idx="280">
                  <c:v>9.8469221264292067E-3</c:v>
                </c:pt>
                <c:pt idx="281">
                  <c:v>9.8907115066425143E-3</c:v>
                </c:pt>
                <c:pt idx="282">
                  <c:v>9.9345008868558151E-3</c:v>
                </c:pt>
                <c:pt idx="283">
                  <c:v>9.9782902670691141E-3</c:v>
                </c:pt>
                <c:pt idx="284">
                  <c:v>1.002207964728242E-2</c:v>
                </c:pt>
                <c:pt idx="285">
                  <c:v>1.0076472755095644E-2</c:v>
                </c:pt>
                <c:pt idx="286">
                  <c:v>1.0130865862908872E-2</c:v>
                </c:pt>
                <c:pt idx="287">
                  <c:v>1.0185258970722094E-2</c:v>
                </c:pt>
                <c:pt idx="288">
                  <c:v>1.0239652078535316E-2</c:v>
                </c:pt>
                <c:pt idx="289">
                  <c:v>1.0296123422492847E-2</c:v>
                </c:pt>
                <c:pt idx="290">
                  <c:v>1.035259476645037E-2</c:v>
                </c:pt>
                <c:pt idx="291">
                  <c:v>1.0409066110407901E-2</c:v>
                </c:pt>
                <c:pt idx="292">
                  <c:v>1.0465537454365426E-2</c:v>
                </c:pt>
                <c:pt idx="293">
                  <c:v>1.051923624237589E-2</c:v>
                </c:pt>
                <c:pt idx="294">
                  <c:v>1.0572935030386362E-2</c:v>
                </c:pt>
                <c:pt idx="295">
                  <c:v>1.0626633818396826E-2</c:v>
                </c:pt>
                <c:pt idx="296">
                  <c:v>1.0680332606407298E-2</c:v>
                </c:pt>
                <c:pt idx="297">
                  <c:v>1.0740573115008355E-2</c:v>
                </c:pt>
                <c:pt idx="298">
                  <c:v>1.0800813623609412E-2</c:v>
                </c:pt>
                <c:pt idx="299">
                  <c:v>1.0861054132210477E-2</c:v>
                </c:pt>
                <c:pt idx="300">
                  <c:v>1.0921294640811534E-2</c:v>
                </c:pt>
                <c:pt idx="301">
                  <c:v>1.0983528366805549E-2</c:v>
                </c:pt>
                <c:pt idx="302">
                  <c:v>1.1045762092799553E-2</c:v>
                </c:pt>
                <c:pt idx="303">
                  <c:v>1.110799581879356E-2</c:v>
                </c:pt>
                <c:pt idx="304">
                  <c:v>1.1170229544787575E-2</c:v>
                </c:pt>
                <c:pt idx="305">
                  <c:v>1.1225477563378338E-2</c:v>
                </c:pt>
                <c:pt idx="306">
                  <c:v>1.1280725581969108E-2</c:v>
                </c:pt>
                <c:pt idx="307">
                  <c:v>1.1335973600559872E-2</c:v>
                </c:pt>
                <c:pt idx="308">
                  <c:v>1.1391221619150635E-2</c:v>
                </c:pt>
                <c:pt idx="309">
                  <c:v>1.1448552597149678E-2</c:v>
                </c:pt>
                <c:pt idx="310">
                  <c:v>1.1505883575148711E-2</c:v>
                </c:pt>
                <c:pt idx="311">
                  <c:v>1.1563214553147754E-2</c:v>
                </c:pt>
                <c:pt idx="312">
                  <c:v>1.1620545531146789E-2</c:v>
                </c:pt>
                <c:pt idx="313">
                  <c:v>1.1681919623099283E-2</c:v>
                </c:pt>
                <c:pt idx="314">
                  <c:v>1.1743293715051787E-2</c:v>
                </c:pt>
                <c:pt idx="315">
                  <c:v>1.1804667807004279E-2</c:v>
                </c:pt>
                <c:pt idx="316">
                  <c:v>1.1866041898956781E-2</c:v>
                </c:pt>
                <c:pt idx="317">
                  <c:v>1.1928162266615645E-2</c:v>
                </c:pt>
                <c:pt idx="318">
                  <c:v>1.1990282634274508E-2</c:v>
                </c:pt>
                <c:pt idx="319">
                  <c:v>1.205240300193338E-2</c:v>
                </c:pt>
                <c:pt idx="320">
                  <c:v>1.2114523369592243E-2</c:v>
                </c:pt>
                <c:pt idx="321">
                  <c:v>1.2172732874688648E-2</c:v>
                </c:pt>
                <c:pt idx="322">
                  <c:v>1.2230942379785045E-2</c:v>
                </c:pt>
                <c:pt idx="323">
                  <c:v>1.2289151884881441E-2</c:v>
                </c:pt>
                <c:pt idx="324">
                  <c:v>1.2347361389977846E-2</c:v>
                </c:pt>
                <c:pt idx="325">
                  <c:v>1.2406142410013928E-2</c:v>
                </c:pt>
                <c:pt idx="326">
                  <c:v>1.2464923430050016E-2</c:v>
                </c:pt>
                <c:pt idx="327">
                  <c:v>1.2523704450086099E-2</c:v>
                </c:pt>
                <c:pt idx="328">
                  <c:v>1.2582485470122178E-2</c:v>
                </c:pt>
                <c:pt idx="329">
                  <c:v>1.2640510767923977E-2</c:v>
                </c:pt>
                <c:pt idx="330">
                  <c:v>1.2698536065725768E-2</c:v>
                </c:pt>
                <c:pt idx="331">
                  <c:v>1.2756561363527567E-2</c:v>
                </c:pt>
                <c:pt idx="332">
                  <c:v>1.2814586661329359E-2</c:v>
                </c:pt>
                <c:pt idx="333">
                  <c:v>1.2870599848682348E-2</c:v>
                </c:pt>
                <c:pt idx="334">
                  <c:v>1.2926613036035348E-2</c:v>
                </c:pt>
                <c:pt idx="335">
                  <c:v>1.2982626223388336E-2</c:v>
                </c:pt>
                <c:pt idx="336">
                  <c:v>1.3038639410741336E-2</c:v>
                </c:pt>
                <c:pt idx="337">
                  <c:v>1.3084809315992665E-2</c:v>
                </c:pt>
                <c:pt idx="338">
                  <c:v>1.3130979221243993E-2</c:v>
                </c:pt>
                <c:pt idx="339">
                  <c:v>1.3177149126495327E-2</c:v>
                </c:pt>
                <c:pt idx="340">
                  <c:v>1.3223319031746656E-2</c:v>
                </c:pt>
                <c:pt idx="341">
                  <c:v>1.3271850568980149E-2</c:v>
                </c:pt>
                <c:pt idx="342">
                  <c:v>1.3320382106213637E-2</c:v>
                </c:pt>
                <c:pt idx="343">
                  <c:v>1.3368913643447125E-2</c:v>
                </c:pt>
                <c:pt idx="344">
                  <c:v>1.3417445180680618E-2</c:v>
                </c:pt>
                <c:pt idx="345">
                  <c:v>1.3464380254694167E-2</c:v>
                </c:pt>
                <c:pt idx="346">
                  <c:v>1.351131532870772E-2</c:v>
                </c:pt>
                <c:pt idx="347">
                  <c:v>1.3558250402721265E-2</c:v>
                </c:pt>
                <c:pt idx="348">
                  <c:v>1.3605185476734814E-2</c:v>
                </c:pt>
                <c:pt idx="349">
                  <c:v>1.3647642896510177E-2</c:v>
                </c:pt>
                <c:pt idx="350">
                  <c:v>1.3690100316285534E-2</c:v>
                </c:pt>
                <c:pt idx="351">
                  <c:v>1.3732557736060901E-2</c:v>
                </c:pt>
                <c:pt idx="352">
                  <c:v>1.3775015155836259E-2</c:v>
                </c:pt>
                <c:pt idx="353">
                  <c:v>1.381936188119735E-2</c:v>
                </c:pt>
                <c:pt idx="354">
                  <c:v>1.386370860655845E-2</c:v>
                </c:pt>
                <c:pt idx="355">
                  <c:v>1.3908055331919543E-2</c:v>
                </c:pt>
                <c:pt idx="356">
                  <c:v>1.3952402057280641E-2</c:v>
                </c:pt>
                <c:pt idx="357">
                  <c:v>1.4003177144897185E-2</c:v>
                </c:pt>
                <c:pt idx="358">
                  <c:v>1.4053952232513727E-2</c:v>
                </c:pt>
                <c:pt idx="359">
                  <c:v>1.4104727320130277E-2</c:v>
                </c:pt>
                <c:pt idx="360">
                  <c:v>1.4155502407746821E-2</c:v>
                </c:pt>
                <c:pt idx="361">
                  <c:v>1.4203018443227989E-2</c:v>
                </c:pt>
                <c:pt idx="362">
                  <c:v>1.4250534478709151E-2</c:v>
                </c:pt>
                <c:pt idx="363">
                  <c:v>1.4298050514190312E-2</c:v>
                </c:pt>
                <c:pt idx="364">
                  <c:v>1.4345566549671479E-2</c:v>
                </c:pt>
                <c:pt idx="365">
                  <c:v>1.4394901041778898E-2</c:v>
                </c:pt>
                <c:pt idx="366">
                  <c:v>1.4444235533886324E-2</c:v>
                </c:pt>
                <c:pt idx="367">
                  <c:v>1.4493570025993743E-2</c:v>
                </c:pt>
                <c:pt idx="368">
                  <c:v>1.454290451810116E-2</c:v>
                </c:pt>
                <c:pt idx="369">
                  <c:v>1.4598780730799185E-2</c:v>
                </c:pt>
                <c:pt idx="370">
                  <c:v>1.4654656943497204E-2</c:v>
                </c:pt>
                <c:pt idx="371">
                  <c:v>1.4710533156195232E-2</c:v>
                </c:pt>
                <c:pt idx="372">
                  <c:v>1.4766409368893252E-2</c:v>
                </c:pt>
                <c:pt idx="373">
                  <c:v>1.4821147274975861E-2</c:v>
                </c:pt>
                <c:pt idx="374">
                  <c:v>1.4875885181058483E-2</c:v>
                </c:pt>
                <c:pt idx="375">
                  <c:v>1.4930623087141092E-2</c:v>
                </c:pt>
                <c:pt idx="376">
                  <c:v>1.498536099322371E-2</c:v>
                </c:pt>
                <c:pt idx="377">
                  <c:v>1.5039418749295461E-2</c:v>
                </c:pt>
                <c:pt idx="378">
                  <c:v>1.5093476505367215E-2</c:v>
                </c:pt>
                <c:pt idx="379">
                  <c:v>1.5147534261438975E-2</c:v>
                </c:pt>
                <c:pt idx="380">
                  <c:v>1.5201592017510731E-2</c:v>
                </c:pt>
                <c:pt idx="381">
                  <c:v>1.5256131546506855E-2</c:v>
                </c:pt>
                <c:pt idx="382">
                  <c:v>1.531067107550297E-2</c:v>
                </c:pt>
                <c:pt idx="383">
                  <c:v>1.5365210604499085E-2</c:v>
                </c:pt>
                <c:pt idx="384">
                  <c:v>1.5419750133495207E-2</c:v>
                </c:pt>
                <c:pt idx="385">
                  <c:v>1.5478942077496187E-2</c:v>
                </c:pt>
                <c:pt idx="386">
                  <c:v>1.5538134021497176E-2</c:v>
                </c:pt>
                <c:pt idx="387">
                  <c:v>1.5597325965498156E-2</c:v>
                </c:pt>
                <c:pt idx="388">
                  <c:v>1.5656517909499137E-2</c:v>
                </c:pt>
                <c:pt idx="389">
                  <c:v>1.5706872626622865E-2</c:v>
                </c:pt>
                <c:pt idx="390">
                  <c:v>1.5757227343746589E-2</c:v>
                </c:pt>
                <c:pt idx="391">
                  <c:v>1.580758206087032E-2</c:v>
                </c:pt>
                <c:pt idx="392">
                  <c:v>1.585793677799404E-2</c:v>
                </c:pt>
                <c:pt idx="393">
                  <c:v>1.5910190247231421E-2</c:v>
                </c:pt>
                <c:pt idx="394">
                  <c:v>1.5962443716468804E-2</c:v>
                </c:pt>
                <c:pt idx="395">
                  <c:v>1.6014697185706184E-2</c:v>
                </c:pt>
                <c:pt idx="396">
                  <c:v>1.6066950654943568E-2</c:v>
                </c:pt>
                <c:pt idx="397">
                  <c:v>1.6118363383195295E-2</c:v>
                </c:pt>
                <c:pt idx="398">
                  <c:v>1.6169776111447026E-2</c:v>
                </c:pt>
                <c:pt idx="399">
                  <c:v>1.6221188839698759E-2</c:v>
                </c:pt>
                <c:pt idx="400">
                  <c:v>1.627260156795049E-2</c:v>
                </c:pt>
                <c:pt idx="401">
                  <c:v>1.6322413109718319E-2</c:v>
                </c:pt>
                <c:pt idx="402">
                  <c:v>1.6372224651486137E-2</c:v>
                </c:pt>
                <c:pt idx="403">
                  <c:v>1.6422036193253955E-2</c:v>
                </c:pt>
                <c:pt idx="404">
                  <c:v>1.6471847735021781E-2</c:v>
                </c:pt>
                <c:pt idx="405">
                  <c:v>1.6511664850241081E-2</c:v>
                </c:pt>
                <c:pt idx="406">
                  <c:v>1.6551481965460389E-2</c:v>
                </c:pt>
                <c:pt idx="407">
                  <c:v>1.6591299080679689E-2</c:v>
                </c:pt>
                <c:pt idx="408">
                  <c:v>1.6631116195898993E-2</c:v>
                </c:pt>
                <c:pt idx="409">
                  <c:v>1.6675184248686185E-2</c:v>
                </c:pt>
                <c:pt idx="410">
                  <c:v>1.6719252301473374E-2</c:v>
                </c:pt>
                <c:pt idx="411">
                  <c:v>1.676332035426057E-2</c:v>
                </c:pt>
                <c:pt idx="412">
                  <c:v>1.680738840704776E-2</c:v>
                </c:pt>
                <c:pt idx="413">
                  <c:v>1.6859410436350884E-2</c:v>
                </c:pt>
                <c:pt idx="414">
                  <c:v>1.6911432465654016E-2</c:v>
                </c:pt>
                <c:pt idx="415">
                  <c:v>1.6963454494957137E-2</c:v>
                </c:pt>
                <c:pt idx="416">
                  <c:v>1.7015476524260269E-2</c:v>
                </c:pt>
                <c:pt idx="417">
                  <c:v>1.7074394518951312E-2</c:v>
                </c:pt>
                <c:pt idx="418">
                  <c:v>1.7133312513642356E-2</c:v>
                </c:pt>
                <c:pt idx="419">
                  <c:v>1.7192230508333409E-2</c:v>
                </c:pt>
                <c:pt idx="420">
                  <c:v>1.7251148503024453E-2</c:v>
                </c:pt>
                <c:pt idx="421">
                  <c:v>1.7313131896028362E-2</c:v>
                </c:pt>
                <c:pt idx="422">
                  <c:v>1.737511528903226E-2</c:v>
                </c:pt>
                <c:pt idx="423">
                  <c:v>1.7437098682036158E-2</c:v>
                </c:pt>
                <c:pt idx="424">
                  <c:v>1.7499082075040067E-2</c:v>
                </c:pt>
                <c:pt idx="425">
                  <c:v>1.7563417653498198E-2</c:v>
                </c:pt>
                <c:pt idx="426">
                  <c:v>1.7627753231956336E-2</c:v>
                </c:pt>
                <c:pt idx="427">
                  <c:v>1.7692088810414463E-2</c:v>
                </c:pt>
                <c:pt idx="428">
                  <c:v>1.775642438887259E-2</c:v>
                </c:pt>
                <c:pt idx="429">
                  <c:v>1.7817288368316954E-2</c:v>
                </c:pt>
                <c:pt idx="430">
                  <c:v>1.7878152347761304E-2</c:v>
                </c:pt>
                <c:pt idx="431">
                  <c:v>1.7939016327205664E-2</c:v>
                </c:pt>
                <c:pt idx="432">
                  <c:v>1.7999880306650014E-2</c:v>
                </c:pt>
                <c:pt idx="433">
                  <c:v>1.8054339540158736E-2</c:v>
                </c:pt>
                <c:pt idx="434">
                  <c:v>1.8108798773667466E-2</c:v>
                </c:pt>
                <c:pt idx="435">
                  <c:v>1.8163258007176192E-2</c:v>
                </c:pt>
                <c:pt idx="436">
                  <c:v>1.8217717240684921E-2</c:v>
                </c:pt>
                <c:pt idx="437">
                  <c:v>1.8270622520349375E-2</c:v>
                </c:pt>
                <c:pt idx="438">
                  <c:v>1.8323527800013832E-2</c:v>
                </c:pt>
                <c:pt idx="439">
                  <c:v>1.8376433079678293E-2</c:v>
                </c:pt>
                <c:pt idx="440">
                  <c:v>1.842933835934275E-2</c:v>
                </c:pt>
                <c:pt idx="441">
                  <c:v>1.8477435356291524E-2</c:v>
                </c:pt>
                <c:pt idx="442">
                  <c:v>1.8525532353240292E-2</c:v>
                </c:pt>
                <c:pt idx="443">
                  <c:v>1.857362935018906E-2</c:v>
                </c:pt>
                <c:pt idx="444">
                  <c:v>1.8621726347137831E-2</c:v>
                </c:pt>
                <c:pt idx="445">
                  <c:v>1.8672373906627338E-2</c:v>
                </c:pt>
                <c:pt idx="446">
                  <c:v>1.872302146611686E-2</c:v>
                </c:pt>
                <c:pt idx="447">
                  <c:v>1.8773669025606367E-2</c:v>
                </c:pt>
                <c:pt idx="448">
                  <c:v>1.8824316585095879E-2</c:v>
                </c:pt>
                <c:pt idx="449">
                  <c:v>1.8875682080707973E-2</c:v>
                </c:pt>
                <c:pt idx="450">
                  <c:v>1.8927047576320057E-2</c:v>
                </c:pt>
                <c:pt idx="451">
                  <c:v>1.8978413071932154E-2</c:v>
                </c:pt>
                <c:pt idx="452">
                  <c:v>1.9029778567544241E-2</c:v>
                </c:pt>
                <c:pt idx="453">
                  <c:v>1.9083869386463743E-2</c:v>
                </c:pt>
                <c:pt idx="454">
                  <c:v>1.9137960205383255E-2</c:v>
                </c:pt>
                <c:pt idx="455">
                  <c:v>1.9192051024302756E-2</c:v>
                </c:pt>
                <c:pt idx="456">
                  <c:v>1.9246141843222268E-2</c:v>
                </c:pt>
                <c:pt idx="457">
                  <c:v>1.9296732723544204E-2</c:v>
                </c:pt>
                <c:pt idx="458">
                  <c:v>1.9347323603866141E-2</c:v>
                </c:pt>
                <c:pt idx="459">
                  <c:v>1.9397914484188088E-2</c:v>
                </c:pt>
                <c:pt idx="460">
                  <c:v>1.9448505364510028E-2</c:v>
                </c:pt>
                <c:pt idx="461">
                  <c:v>1.9500692708051912E-2</c:v>
                </c:pt>
                <c:pt idx="462">
                  <c:v>1.9552880051593786E-2</c:v>
                </c:pt>
                <c:pt idx="463">
                  <c:v>1.9605067395135668E-2</c:v>
                </c:pt>
                <c:pt idx="464">
                  <c:v>1.9657254738677552E-2</c:v>
                </c:pt>
                <c:pt idx="465">
                  <c:v>1.9712020984343954E-2</c:v>
                </c:pt>
                <c:pt idx="466">
                  <c:v>1.9766787230010362E-2</c:v>
                </c:pt>
                <c:pt idx="467">
                  <c:v>1.9821553475676764E-2</c:v>
                </c:pt>
                <c:pt idx="468">
                  <c:v>1.9876319721343166E-2</c:v>
                </c:pt>
                <c:pt idx="469">
                  <c:v>1.9932795788564665E-2</c:v>
                </c:pt>
                <c:pt idx="470">
                  <c:v>1.998927185578616E-2</c:v>
                </c:pt>
                <c:pt idx="471">
                  <c:v>2.0045747923007659E-2</c:v>
                </c:pt>
                <c:pt idx="472">
                  <c:v>2.0102223990229151E-2</c:v>
                </c:pt>
                <c:pt idx="473">
                  <c:v>2.0154345208075526E-2</c:v>
                </c:pt>
                <c:pt idx="474">
                  <c:v>2.0206466425921912E-2</c:v>
                </c:pt>
                <c:pt idx="475">
                  <c:v>2.0258587643768287E-2</c:v>
                </c:pt>
                <c:pt idx="476">
                  <c:v>2.0310708861614669E-2</c:v>
                </c:pt>
                <c:pt idx="477">
                  <c:v>2.0364549347544059E-2</c:v>
                </c:pt>
                <c:pt idx="478">
                  <c:v>2.0418389833473445E-2</c:v>
                </c:pt>
                <c:pt idx="479">
                  <c:v>2.0472230319402845E-2</c:v>
                </c:pt>
                <c:pt idx="480">
                  <c:v>2.0526070805332235E-2</c:v>
                </c:pt>
                <c:pt idx="481">
                  <c:v>2.0581715578096006E-2</c:v>
                </c:pt>
                <c:pt idx="482">
                  <c:v>2.0637360350859769E-2</c:v>
                </c:pt>
                <c:pt idx="483">
                  <c:v>2.0693005123623532E-2</c:v>
                </c:pt>
                <c:pt idx="484">
                  <c:v>2.0748649896387302E-2</c:v>
                </c:pt>
                <c:pt idx="485">
                  <c:v>2.0799269116293023E-2</c:v>
                </c:pt>
                <c:pt idx="486">
                  <c:v>2.084988833619875E-2</c:v>
                </c:pt>
                <c:pt idx="487">
                  <c:v>2.0900507556104467E-2</c:v>
                </c:pt>
                <c:pt idx="488">
                  <c:v>2.0951126776010191E-2</c:v>
                </c:pt>
                <c:pt idx="489">
                  <c:v>2.1001051676113158E-2</c:v>
                </c:pt>
                <c:pt idx="490">
                  <c:v>2.1050976576216119E-2</c:v>
                </c:pt>
                <c:pt idx="491">
                  <c:v>2.110090147631909E-2</c:v>
                </c:pt>
                <c:pt idx="492">
                  <c:v>2.1150826376422051E-2</c:v>
                </c:pt>
                <c:pt idx="493">
                  <c:v>2.1200477327215084E-2</c:v>
                </c:pt>
                <c:pt idx="494">
                  <c:v>2.1250128278008127E-2</c:v>
                </c:pt>
                <c:pt idx="495">
                  <c:v>2.129977922880116E-2</c:v>
                </c:pt>
                <c:pt idx="496">
                  <c:v>2.13494301795942E-2</c:v>
                </c:pt>
                <c:pt idx="497">
                  <c:v>2.1403440703026314E-2</c:v>
                </c:pt>
                <c:pt idx="498">
                  <c:v>2.1457451226458424E-2</c:v>
                </c:pt>
                <c:pt idx="499">
                  <c:v>2.1511461749890545E-2</c:v>
                </c:pt>
                <c:pt idx="500">
                  <c:v>2.1565472273322658E-2</c:v>
                </c:pt>
                <c:pt idx="501">
                  <c:v>2.1619530029394419E-2</c:v>
                </c:pt>
                <c:pt idx="502">
                  <c:v>2.1673587785466172E-2</c:v>
                </c:pt>
                <c:pt idx="503">
                  <c:v>2.1727645541537926E-2</c:v>
                </c:pt>
                <c:pt idx="504">
                  <c:v>2.1781703297609686E-2</c:v>
                </c:pt>
                <c:pt idx="505">
                  <c:v>2.183664902730674E-2</c:v>
                </c:pt>
                <c:pt idx="506">
                  <c:v>2.1891594757003804E-2</c:v>
                </c:pt>
                <c:pt idx="507">
                  <c:v>2.1946540486700857E-2</c:v>
                </c:pt>
                <c:pt idx="508">
                  <c:v>2.2001486216397914E-2</c:v>
                </c:pt>
                <c:pt idx="509">
                  <c:v>2.2064159205940615E-2</c:v>
                </c:pt>
                <c:pt idx="510">
                  <c:v>2.2126832195483313E-2</c:v>
                </c:pt>
                <c:pt idx="511">
                  <c:v>2.2189505185026017E-2</c:v>
                </c:pt>
                <c:pt idx="512">
                  <c:v>2.2252178174568711E-2</c:v>
                </c:pt>
                <c:pt idx="513">
                  <c:v>2.2317529254779173E-2</c:v>
                </c:pt>
                <c:pt idx="514">
                  <c:v>2.2382880334989644E-2</c:v>
                </c:pt>
                <c:pt idx="515">
                  <c:v>2.2448231415200106E-2</c:v>
                </c:pt>
                <c:pt idx="516">
                  <c:v>2.2513582495410574E-2</c:v>
                </c:pt>
                <c:pt idx="517">
                  <c:v>2.2571527497724977E-2</c:v>
                </c:pt>
                <c:pt idx="518">
                  <c:v>2.2629472500039376E-2</c:v>
                </c:pt>
                <c:pt idx="519">
                  <c:v>2.2687417502353785E-2</c:v>
                </c:pt>
                <c:pt idx="520">
                  <c:v>2.274536250466818E-2</c:v>
                </c:pt>
                <c:pt idx="521">
                  <c:v>2.2801455987508573E-2</c:v>
                </c:pt>
                <c:pt idx="522">
                  <c:v>2.2857549470348956E-2</c:v>
                </c:pt>
                <c:pt idx="523">
                  <c:v>2.2913642953189338E-2</c:v>
                </c:pt>
                <c:pt idx="524">
                  <c:v>2.2969736436029731E-2</c:v>
                </c:pt>
                <c:pt idx="525">
                  <c:v>2.3030283956788463E-2</c:v>
                </c:pt>
                <c:pt idx="526">
                  <c:v>2.3090831477547209E-2</c:v>
                </c:pt>
                <c:pt idx="527">
                  <c:v>2.3151378998305945E-2</c:v>
                </c:pt>
                <c:pt idx="528">
                  <c:v>2.3211926519064681E-2</c:v>
                </c:pt>
                <c:pt idx="529">
                  <c:v>2.3270494992222373E-2</c:v>
                </c:pt>
                <c:pt idx="530">
                  <c:v>2.3329063465380061E-2</c:v>
                </c:pt>
                <c:pt idx="531">
                  <c:v>2.3387631938537753E-2</c:v>
                </c:pt>
                <c:pt idx="532">
                  <c:v>2.3446200411695439E-2</c:v>
                </c:pt>
                <c:pt idx="533">
                  <c:v>2.350668653002265E-2</c:v>
                </c:pt>
                <c:pt idx="534">
                  <c:v>2.3567172648349868E-2</c:v>
                </c:pt>
                <c:pt idx="535">
                  <c:v>2.3627658766677082E-2</c:v>
                </c:pt>
                <c:pt idx="536">
                  <c:v>2.36881448850043E-2</c:v>
                </c:pt>
                <c:pt idx="537">
                  <c:v>2.375269301034082E-2</c:v>
                </c:pt>
                <c:pt idx="538">
                  <c:v>2.3817241135677347E-2</c:v>
                </c:pt>
                <c:pt idx="539">
                  <c:v>2.3881789261013881E-2</c:v>
                </c:pt>
                <c:pt idx="540">
                  <c:v>2.3946337386350401E-2</c:v>
                </c:pt>
                <c:pt idx="541">
                  <c:v>2.4011749868992412E-2</c:v>
                </c:pt>
                <c:pt idx="542">
                  <c:v>2.4077162351634419E-2</c:v>
                </c:pt>
                <c:pt idx="543">
                  <c:v>2.4142574834276419E-2</c:v>
                </c:pt>
                <c:pt idx="544">
                  <c:v>2.4207987316918433E-2</c:v>
                </c:pt>
                <c:pt idx="545">
                  <c:v>2.4265228552902141E-2</c:v>
                </c:pt>
                <c:pt idx="546">
                  <c:v>2.4322469788885862E-2</c:v>
                </c:pt>
                <c:pt idx="547">
                  <c:v>2.437971102486958E-2</c:v>
                </c:pt>
                <c:pt idx="548">
                  <c:v>2.4436952260853292E-2</c:v>
                </c:pt>
                <c:pt idx="549">
                  <c:v>2.449053769052862E-2</c:v>
                </c:pt>
                <c:pt idx="550">
                  <c:v>2.4544123120203945E-2</c:v>
                </c:pt>
                <c:pt idx="551">
                  <c:v>2.4597708549879277E-2</c:v>
                </c:pt>
                <c:pt idx="552">
                  <c:v>2.4651293979554595E-2</c:v>
                </c:pt>
                <c:pt idx="553">
                  <c:v>2.4700831572012475E-2</c:v>
                </c:pt>
                <c:pt idx="554">
                  <c:v>2.4750369164470366E-2</c:v>
                </c:pt>
                <c:pt idx="555">
                  <c:v>2.4799906756928246E-2</c:v>
                </c:pt>
                <c:pt idx="556">
                  <c:v>2.4849444349386133E-2</c:v>
                </c:pt>
                <c:pt idx="557">
                  <c:v>2.4899577073103533E-2</c:v>
                </c:pt>
                <c:pt idx="558">
                  <c:v>2.4949709796820929E-2</c:v>
                </c:pt>
                <c:pt idx="559">
                  <c:v>2.4999842520538332E-2</c:v>
                </c:pt>
                <c:pt idx="560">
                  <c:v>2.5049975244255729E-2</c:v>
                </c:pt>
                <c:pt idx="561">
                  <c:v>2.5103154473230121E-2</c:v>
                </c:pt>
                <c:pt idx="562">
                  <c:v>2.5156333702204506E-2</c:v>
                </c:pt>
                <c:pt idx="563">
                  <c:v>2.5209512931178887E-2</c:v>
                </c:pt>
                <c:pt idx="564">
                  <c:v>2.5262692160153276E-2</c:v>
                </c:pt>
                <c:pt idx="565">
                  <c:v>2.5314846440847402E-2</c:v>
                </c:pt>
                <c:pt idx="566">
                  <c:v>2.5367000721541539E-2</c:v>
                </c:pt>
                <c:pt idx="567">
                  <c:v>2.5419155002235665E-2</c:v>
                </c:pt>
                <c:pt idx="568">
                  <c:v>2.5471309282929792E-2</c:v>
                </c:pt>
                <c:pt idx="569">
                  <c:v>2.5520955510458864E-2</c:v>
                </c:pt>
                <c:pt idx="570">
                  <c:v>2.557060173798793E-2</c:v>
                </c:pt>
                <c:pt idx="571">
                  <c:v>2.5620247965517005E-2</c:v>
                </c:pt>
                <c:pt idx="572">
                  <c:v>2.5669894193046071E-2</c:v>
                </c:pt>
                <c:pt idx="573">
                  <c:v>2.5726171883181059E-2</c:v>
                </c:pt>
                <c:pt idx="574">
                  <c:v>2.5782449573316053E-2</c:v>
                </c:pt>
                <c:pt idx="575">
                  <c:v>2.5838727263451041E-2</c:v>
                </c:pt>
                <c:pt idx="576">
                  <c:v>2.5895004953586036E-2</c:v>
                </c:pt>
                <c:pt idx="577">
                  <c:v>2.5944802325561966E-2</c:v>
                </c:pt>
                <c:pt idx="578">
                  <c:v>2.5994599697537892E-2</c:v>
                </c:pt>
                <c:pt idx="579">
                  <c:v>2.6044397069513826E-2</c:v>
                </c:pt>
                <c:pt idx="580">
                  <c:v>2.6094194441489756E-2</c:v>
                </c:pt>
                <c:pt idx="581">
                  <c:v>2.6147217802753333E-2</c:v>
                </c:pt>
                <c:pt idx="582">
                  <c:v>2.6200241164016896E-2</c:v>
                </c:pt>
                <c:pt idx="583">
                  <c:v>2.625326452528047E-2</c:v>
                </c:pt>
                <c:pt idx="584">
                  <c:v>2.6306287886544041E-2</c:v>
                </c:pt>
                <c:pt idx="585">
                  <c:v>2.6358215450567882E-2</c:v>
                </c:pt>
                <c:pt idx="586">
                  <c:v>2.6410143014591724E-2</c:v>
                </c:pt>
                <c:pt idx="587">
                  <c:v>2.6462070578615573E-2</c:v>
                </c:pt>
                <c:pt idx="588">
                  <c:v>2.6513998142639418E-2</c:v>
                </c:pt>
                <c:pt idx="589">
                  <c:v>2.6570866240769951E-2</c:v>
                </c:pt>
                <c:pt idx="590">
                  <c:v>2.6627734338900488E-2</c:v>
                </c:pt>
                <c:pt idx="591">
                  <c:v>2.6684602437031017E-2</c:v>
                </c:pt>
                <c:pt idx="592">
                  <c:v>2.6741470535161561E-2</c:v>
                </c:pt>
                <c:pt idx="593">
                  <c:v>2.6795041795044997E-2</c:v>
                </c:pt>
                <c:pt idx="594">
                  <c:v>2.6848613054928427E-2</c:v>
                </c:pt>
                <c:pt idx="595">
                  <c:v>2.6902184314811856E-2</c:v>
                </c:pt>
                <c:pt idx="596">
                  <c:v>2.6955755574695289E-2</c:v>
                </c:pt>
                <c:pt idx="597">
                  <c:v>2.7011594001281603E-2</c:v>
                </c:pt>
                <c:pt idx="598">
                  <c:v>2.7067432427867917E-2</c:v>
                </c:pt>
                <c:pt idx="599">
                  <c:v>2.7123270854454228E-2</c:v>
                </c:pt>
                <c:pt idx="600">
                  <c:v>2.7179109281040538E-2</c:v>
                </c:pt>
                <c:pt idx="601">
                  <c:v>2.7234905198251162E-2</c:v>
                </c:pt>
                <c:pt idx="602">
                  <c:v>2.7290701115461793E-2</c:v>
                </c:pt>
                <c:pt idx="603">
                  <c:v>2.7346497032672428E-2</c:v>
                </c:pt>
                <c:pt idx="604">
                  <c:v>2.7402292949883052E-2</c:v>
                </c:pt>
                <c:pt idx="605">
                  <c:v>2.7459298022668548E-2</c:v>
                </c:pt>
                <c:pt idx="606">
                  <c:v>2.7516303095454043E-2</c:v>
                </c:pt>
                <c:pt idx="607">
                  <c:v>2.7573308168239549E-2</c:v>
                </c:pt>
                <c:pt idx="608">
                  <c:v>2.7630313241025051E-2</c:v>
                </c:pt>
                <c:pt idx="609">
                  <c:v>2.7689528801345852E-2</c:v>
                </c:pt>
                <c:pt idx="610">
                  <c:v>2.7748744361666657E-2</c:v>
                </c:pt>
                <c:pt idx="611">
                  <c:v>2.7807959921987455E-2</c:v>
                </c:pt>
                <c:pt idx="612">
                  <c:v>2.7867175482308267E-2</c:v>
                </c:pt>
                <c:pt idx="613">
                  <c:v>2.7926679161730895E-2</c:v>
                </c:pt>
                <c:pt idx="614">
                  <c:v>2.798618284115351E-2</c:v>
                </c:pt>
                <c:pt idx="615">
                  <c:v>2.8045686520576131E-2</c:v>
                </c:pt>
                <c:pt idx="616">
                  <c:v>2.8105190199998749E-2</c:v>
                </c:pt>
                <c:pt idx="617">
                  <c:v>2.8161118368600392E-2</c:v>
                </c:pt>
                <c:pt idx="618">
                  <c:v>2.8217046537202028E-2</c:v>
                </c:pt>
                <c:pt idx="619">
                  <c:v>2.8272974705803654E-2</c:v>
                </c:pt>
                <c:pt idx="620">
                  <c:v>2.8328902874405287E-2</c:v>
                </c:pt>
                <c:pt idx="621">
                  <c:v>2.8393762735163457E-2</c:v>
                </c:pt>
                <c:pt idx="622">
                  <c:v>2.8458622595921638E-2</c:v>
                </c:pt>
                <c:pt idx="623">
                  <c:v>2.8523482456679815E-2</c:v>
                </c:pt>
                <c:pt idx="624">
                  <c:v>2.8588342317437988E-2</c:v>
                </c:pt>
                <c:pt idx="625">
                  <c:v>2.865167656393568E-2</c:v>
                </c:pt>
                <c:pt idx="626">
                  <c:v>2.8715010810433369E-2</c:v>
                </c:pt>
                <c:pt idx="627">
                  <c:v>2.8778345056931071E-2</c:v>
                </c:pt>
                <c:pt idx="628">
                  <c:v>2.884167930342877E-2</c:v>
                </c:pt>
                <c:pt idx="629">
                  <c:v>2.8907502710035667E-2</c:v>
                </c:pt>
                <c:pt idx="630">
                  <c:v>2.8973326116642564E-2</c:v>
                </c:pt>
                <c:pt idx="631">
                  <c:v>2.9039149523249461E-2</c:v>
                </c:pt>
                <c:pt idx="632">
                  <c:v>2.9104972929856365E-2</c:v>
                </c:pt>
                <c:pt idx="633">
                  <c:v>2.9169445482969472E-2</c:v>
                </c:pt>
                <c:pt idx="634">
                  <c:v>2.9233918036082572E-2</c:v>
                </c:pt>
                <c:pt idx="635">
                  <c:v>2.9298390589195675E-2</c:v>
                </c:pt>
                <c:pt idx="636">
                  <c:v>2.9362863142308768E-2</c:v>
                </c:pt>
                <c:pt idx="637">
                  <c:v>2.9423920775575669E-2</c:v>
                </c:pt>
                <c:pt idx="638">
                  <c:v>2.9484978408842562E-2</c:v>
                </c:pt>
                <c:pt idx="639">
                  <c:v>2.9546036042109453E-2</c:v>
                </c:pt>
                <c:pt idx="640">
                  <c:v>2.9607093675376343E-2</c:v>
                </c:pt>
                <c:pt idx="641">
                  <c:v>2.9661784348819321E-2</c:v>
                </c:pt>
                <c:pt idx="642">
                  <c:v>2.9716475022262302E-2</c:v>
                </c:pt>
                <c:pt idx="643">
                  <c:v>2.9771165695705287E-2</c:v>
                </c:pt>
                <c:pt idx="644">
                  <c:v>2.9825856369148265E-2</c:v>
                </c:pt>
                <c:pt idx="645">
                  <c:v>2.9891084644495663E-2</c:v>
                </c:pt>
                <c:pt idx="646">
                  <c:v>2.9956312919843058E-2</c:v>
                </c:pt>
                <c:pt idx="647">
                  <c:v>3.002154119519047E-2</c:v>
                </c:pt>
                <c:pt idx="648">
                  <c:v>3.0086769470537875E-2</c:v>
                </c:pt>
                <c:pt idx="649">
                  <c:v>3.0148554486455269E-2</c:v>
                </c:pt>
                <c:pt idx="650">
                  <c:v>3.0210339502372667E-2</c:v>
                </c:pt>
                <c:pt idx="651">
                  <c:v>3.0272124518290061E-2</c:v>
                </c:pt>
                <c:pt idx="652">
                  <c:v>3.0333909534207469E-2</c:v>
                </c:pt>
                <c:pt idx="653">
                  <c:v>3.0397376032096184E-2</c:v>
                </c:pt>
                <c:pt idx="654">
                  <c:v>3.0460842529984888E-2</c:v>
                </c:pt>
                <c:pt idx="655">
                  <c:v>3.0524309027873585E-2</c:v>
                </c:pt>
                <c:pt idx="656">
                  <c:v>3.0587775525762289E-2</c:v>
                </c:pt>
                <c:pt idx="657">
                  <c:v>3.0653395832018732E-2</c:v>
                </c:pt>
                <c:pt idx="658">
                  <c:v>3.0719016138275167E-2</c:v>
                </c:pt>
                <c:pt idx="659">
                  <c:v>3.07846364445316E-2</c:v>
                </c:pt>
                <c:pt idx="660">
                  <c:v>3.0850256750788032E-2</c:v>
                </c:pt>
                <c:pt idx="661">
                  <c:v>3.0913265092072185E-2</c:v>
                </c:pt>
                <c:pt idx="662">
                  <c:v>3.0976273433356349E-2</c:v>
                </c:pt>
                <c:pt idx="663">
                  <c:v>3.1039281774640513E-2</c:v>
                </c:pt>
                <c:pt idx="664">
                  <c:v>3.1102290115924667E-2</c:v>
                </c:pt>
                <c:pt idx="665">
                  <c:v>3.1160164269279596E-2</c:v>
                </c:pt>
                <c:pt idx="666">
                  <c:v>3.1218038422634518E-2</c:v>
                </c:pt>
                <c:pt idx="667">
                  <c:v>3.127591257598946E-2</c:v>
                </c:pt>
                <c:pt idx="668">
                  <c:v>3.1333786729344393E-2</c:v>
                </c:pt>
                <c:pt idx="669">
                  <c:v>3.1389218955229767E-2</c:v>
                </c:pt>
                <c:pt idx="670">
                  <c:v>3.1444651181115148E-2</c:v>
                </c:pt>
                <c:pt idx="671">
                  <c:v>3.1500083407000522E-2</c:v>
                </c:pt>
                <c:pt idx="672">
                  <c:v>3.155551563288591E-2</c:v>
                </c:pt>
                <c:pt idx="673">
                  <c:v>3.1614320269241818E-2</c:v>
                </c:pt>
                <c:pt idx="674">
                  <c:v>3.1673124905597719E-2</c:v>
                </c:pt>
                <c:pt idx="675">
                  <c:v>3.173192954195362E-2</c:v>
                </c:pt>
                <c:pt idx="676">
                  <c:v>3.1790734178309514E-2</c:v>
                </c:pt>
                <c:pt idx="677">
                  <c:v>3.1851239189692591E-2</c:v>
                </c:pt>
                <c:pt idx="678">
                  <c:v>3.1911744201075662E-2</c:v>
                </c:pt>
                <c:pt idx="679">
                  <c:v>3.1972249212458725E-2</c:v>
                </c:pt>
                <c:pt idx="680">
                  <c:v>3.2032754223841796E-2</c:v>
                </c:pt>
                <c:pt idx="681">
                  <c:v>3.2093570970646502E-2</c:v>
                </c:pt>
                <c:pt idx="682">
                  <c:v>3.2154387717451223E-2</c:v>
                </c:pt>
                <c:pt idx="683">
                  <c:v>3.2215204464255937E-2</c:v>
                </c:pt>
                <c:pt idx="684">
                  <c:v>3.2276021211060643E-2</c:v>
                </c:pt>
                <c:pt idx="685">
                  <c:v>3.2341702919748611E-2</c:v>
                </c:pt>
                <c:pt idx="686">
                  <c:v>3.2407384628436585E-2</c:v>
                </c:pt>
                <c:pt idx="687">
                  <c:v>3.2473066337124566E-2</c:v>
                </c:pt>
                <c:pt idx="688">
                  <c:v>3.2538748045812541E-2</c:v>
                </c:pt>
                <c:pt idx="689">
                  <c:v>3.2600093798181254E-2</c:v>
                </c:pt>
                <c:pt idx="690">
                  <c:v>3.2661439550549967E-2</c:v>
                </c:pt>
                <c:pt idx="691">
                  <c:v>3.272278530291868E-2</c:v>
                </c:pt>
                <c:pt idx="692">
                  <c:v>3.2784131055287408E-2</c:v>
                </c:pt>
                <c:pt idx="693">
                  <c:v>3.2846719026078754E-2</c:v>
                </c:pt>
                <c:pt idx="694">
                  <c:v>3.2909306996870086E-2</c:v>
                </c:pt>
                <c:pt idx="695">
                  <c:v>3.2971894967661418E-2</c:v>
                </c:pt>
                <c:pt idx="696">
                  <c:v>3.303448293845275E-2</c:v>
                </c:pt>
                <c:pt idx="697">
                  <c:v>3.3097118141883736E-2</c:v>
                </c:pt>
                <c:pt idx="698">
                  <c:v>3.3159753345314721E-2</c:v>
                </c:pt>
                <c:pt idx="699">
                  <c:v>3.3222388548745693E-2</c:v>
                </c:pt>
                <c:pt idx="700">
                  <c:v>3.3285023752176672E-2</c:v>
                </c:pt>
                <c:pt idx="701">
                  <c:v>3.3346048322595807E-2</c:v>
                </c:pt>
                <c:pt idx="702">
                  <c:v>3.340707289301495E-2</c:v>
                </c:pt>
                <c:pt idx="703">
                  <c:v>3.3468097463434099E-2</c:v>
                </c:pt>
                <c:pt idx="704">
                  <c:v>3.3529122033853234E-2</c:v>
                </c:pt>
                <c:pt idx="705">
                  <c:v>3.3600537784993896E-2</c:v>
                </c:pt>
                <c:pt idx="706">
                  <c:v>3.3671953536134551E-2</c:v>
                </c:pt>
                <c:pt idx="707">
                  <c:v>3.3743369287275227E-2</c:v>
                </c:pt>
                <c:pt idx="708">
                  <c:v>3.3814785038415895E-2</c:v>
                </c:pt>
                <c:pt idx="709">
                  <c:v>3.3886191343028629E-2</c:v>
                </c:pt>
                <c:pt idx="710">
                  <c:v>3.3957597647641363E-2</c:v>
                </c:pt>
                <c:pt idx="711">
                  <c:v>3.4029003952254097E-2</c:v>
                </c:pt>
                <c:pt idx="712">
                  <c:v>3.4100410256866838E-2</c:v>
                </c:pt>
                <c:pt idx="713">
                  <c:v>3.4163588635653719E-2</c:v>
                </c:pt>
                <c:pt idx="714">
                  <c:v>3.4226767014440586E-2</c:v>
                </c:pt>
                <c:pt idx="715">
                  <c:v>3.4289945393227453E-2</c:v>
                </c:pt>
                <c:pt idx="716">
                  <c:v>3.435312377201432E-2</c:v>
                </c:pt>
                <c:pt idx="717">
                  <c:v>3.4420458623089817E-2</c:v>
                </c:pt>
                <c:pt idx="718">
                  <c:v>3.4487793474165307E-2</c:v>
                </c:pt>
                <c:pt idx="719">
                  <c:v>3.455512832524079E-2</c:v>
                </c:pt>
                <c:pt idx="720">
                  <c:v>3.4622463176316273E-2</c:v>
                </c:pt>
                <c:pt idx="721">
                  <c:v>3.4689042305157465E-2</c:v>
                </c:pt>
                <c:pt idx="722">
                  <c:v>3.4755621433998664E-2</c:v>
                </c:pt>
                <c:pt idx="723">
                  <c:v>3.482220056283987E-2</c:v>
                </c:pt>
                <c:pt idx="724">
                  <c:v>3.4888779691681061E-2</c:v>
                </c:pt>
                <c:pt idx="725">
                  <c:v>3.4948921011738868E-2</c:v>
                </c:pt>
                <c:pt idx="726">
                  <c:v>3.5009062331796681E-2</c:v>
                </c:pt>
                <c:pt idx="727">
                  <c:v>3.5069203651854501E-2</c:v>
                </c:pt>
                <c:pt idx="728">
                  <c:v>3.5129344971912321E-2</c:v>
                </c:pt>
                <c:pt idx="729">
                  <c:v>3.5189174556548491E-2</c:v>
                </c:pt>
                <c:pt idx="730">
                  <c:v>3.5249004141184655E-2</c:v>
                </c:pt>
                <c:pt idx="731">
                  <c:v>3.5308833725820825E-2</c:v>
                </c:pt>
                <c:pt idx="732">
                  <c:v>3.5368663310457002E-2</c:v>
                </c:pt>
                <c:pt idx="733">
                  <c:v>3.5429111642672498E-2</c:v>
                </c:pt>
                <c:pt idx="734">
                  <c:v>3.5489559974887994E-2</c:v>
                </c:pt>
                <c:pt idx="735">
                  <c:v>3.5550008307103483E-2</c:v>
                </c:pt>
                <c:pt idx="736">
                  <c:v>3.5610456639318971E-2</c:v>
                </c:pt>
                <c:pt idx="737">
                  <c:v>3.56716701402967E-2</c:v>
                </c:pt>
                <c:pt idx="738">
                  <c:v>3.5732883641274429E-2</c:v>
                </c:pt>
                <c:pt idx="739">
                  <c:v>3.5794097142252145E-2</c:v>
                </c:pt>
                <c:pt idx="740">
                  <c:v>3.5855310643229867E-2</c:v>
                </c:pt>
                <c:pt idx="741">
                  <c:v>3.5918829097022167E-2</c:v>
                </c:pt>
                <c:pt idx="742">
                  <c:v>3.5982347550814489E-2</c:v>
                </c:pt>
                <c:pt idx="743">
                  <c:v>3.6045866004606804E-2</c:v>
                </c:pt>
                <c:pt idx="744">
                  <c:v>3.6109384458399105E-2</c:v>
                </c:pt>
                <c:pt idx="745">
                  <c:v>3.616460886067005E-2</c:v>
                </c:pt>
                <c:pt idx="746">
                  <c:v>3.6219833262940988E-2</c:v>
                </c:pt>
                <c:pt idx="747">
                  <c:v>3.6275057665211941E-2</c:v>
                </c:pt>
                <c:pt idx="748">
                  <c:v>3.6330282067482893E-2</c:v>
                </c:pt>
                <c:pt idx="749">
                  <c:v>3.6389969954200123E-2</c:v>
                </c:pt>
                <c:pt idx="750">
                  <c:v>3.644965784091736E-2</c:v>
                </c:pt>
                <c:pt idx="751">
                  <c:v>3.650934572763459E-2</c:v>
                </c:pt>
                <c:pt idx="752">
                  <c:v>3.6569033614351834E-2</c:v>
                </c:pt>
                <c:pt idx="753">
                  <c:v>3.6624569752044436E-2</c:v>
                </c:pt>
                <c:pt idx="754">
                  <c:v>3.6680105889737018E-2</c:v>
                </c:pt>
                <c:pt idx="755">
                  <c:v>3.6735642027429606E-2</c:v>
                </c:pt>
                <c:pt idx="756">
                  <c:v>3.6791178165122194E-2</c:v>
                </c:pt>
                <c:pt idx="757">
                  <c:v>3.6860775459636605E-2</c:v>
                </c:pt>
                <c:pt idx="758">
                  <c:v>3.6930372754151015E-2</c:v>
                </c:pt>
                <c:pt idx="759">
                  <c:v>3.6999970048665412E-2</c:v>
                </c:pt>
                <c:pt idx="760">
                  <c:v>3.7069567343179816E-2</c:v>
                </c:pt>
                <c:pt idx="761">
                  <c:v>3.7135324624091207E-2</c:v>
                </c:pt>
                <c:pt idx="762">
                  <c:v>3.7201081905002605E-2</c:v>
                </c:pt>
                <c:pt idx="763">
                  <c:v>3.7266839185914002E-2</c:v>
                </c:pt>
                <c:pt idx="764">
                  <c:v>3.73325964668254E-2</c:v>
                </c:pt>
                <c:pt idx="765">
                  <c:v>3.7395434770606834E-2</c:v>
                </c:pt>
                <c:pt idx="766">
                  <c:v>3.7458273074388281E-2</c:v>
                </c:pt>
                <c:pt idx="767">
                  <c:v>3.7521111378169728E-2</c:v>
                </c:pt>
                <c:pt idx="768">
                  <c:v>3.7583949681951175E-2</c:v>
                </c:pt>
                <c:pt idx="769">
                  <c:v>3.7640661912370886E-2</c:v>
                </c:pt>
                <c:pt idx="770">
                  <c:v>3.7697374142790591E-2</c:v>
                </c:pt>
                <c:pt idx="771">
                  <c:v>3.7754086373210302E-2</c:v>
                </c:pt>
                <c:pt idx="772">
                  <c:v>3.7810798603630021E-2</c:v>
                </c:pt>
                <c:pt idx="773">
                  <c:v>3.7875606508484594E-2</c:v>
                </c:pt>
                <c:pt idx="774">
                  <c:v>3.7940414413339167E-2</c:v>
                </c:pt>
                <c:pt idx="775">
                  <c:v>3.8005222318193733E-2</c:v>
                </c:pt>
                <c:pt idx="776">
                  <c:v>3.80700302230483E-2</c:v>
                </c:pt>
                <c:pt idx="777">
                  <c:v>3.8136609351889492E-2</c:v>
                </c:pt>
                <c:pt idx="778">
                  <c:v>3.8203188480730683E-2</c:v>
                </c:pt>
                <c:pt idx="779">
                  <c:v>3.8269767609571875E-2</c:v>
                </c:pt>
                <c:pt idx="780">
                  <c:v>3.833634673841306E-2</c:v>
                </c:pt>
                <c:pt idx="781">
                  <c:v>3.8410884567034148E-2</c:v>
                </c:pt>
                <c:pt idx="782">
                  <c:v>3.8485422395655243E-2</c:v>
                </c:pt>
                <c:pt idx="783">
                  <c:v>3.8559960224276345E-2</c:v>
                </c:pt>
                <c:pt idx="784">
                  <c:v>3.8634498052897433E-2</c:v>
                </c:pt>
                <c:pt idx="785">
                  <c:v>3.8705654024520059E-2</c:v>
                </c:pt>
                <c:pt idx="786">
                  <c:v>3.8776809996142678E-2</c:v>
                </c:pt>
                <c:pt idx="787">
                  <c:v>3.8847965967765311E-2</c:v>
                </c:pt>
                <c:pt idx="788">
                  <c:v>3.8919121939387943E-2</c:v>
                </c:pt>
                <c:pt idx="789">
                  <c:v>3.8994831137472187E-2</c:v>
                </c:pt>
                <c:pt idx="790">
                  <c:v>3.9070540335556424E-2</c:v>
                </c:pt>
                <c:pt idx="791">
                  <c:v>3.914624953364066E-2</c:v>
                </c:pt>
                <c:pt idx="792">
                  <c:v>3.9221958731724918E-2</c:v>
                </c:pt>
                <c:pt idx="793">
                  <c:v>3.9295471612065751E-2</c:v>
                </c:pt>
                <c:pt idx="794">
                  <c:v>3.9368984492406577E-2</c:v>
                </c:pt>
                <c:pt idx="795">
                  <c:v>3.9442497372747395E-2</c:v>
                </c:pt>
                <c:pt idx="796">
                  <c:v>3.9516010253088221E-2</c:v>
                </c:pt>
                <c:pt idx="797">
                  <c:v>3.9571442478973609E-2</c:v>
                </c:pt>
                <c:pt idx="798">
                  <c:v>3.962687470485899E-2</c:v>
                </c:pt>
                <c:pt idx="799">
                  <c:v>3.9682306930744371E-2</c:v>
                </c:pt>
                <c:pt idx="800">
                  <c:v>3.9737739156629752E-2</c:v>
                </c:pt>
                <c:pt idx="801">
                  <c:v>3.9798333910028134E-2</c:v>
                </c:pt>
                <c:pt idx="802">
                  <c:v>3.9858928663426531E-2</c:v>
                </c:pt>
                <c:pt idx="803">
                  <c:v>3.991952341682492E-2</c:v>
                </c:pt>
                <c:pt idx="804">
                  <c:v>3.9980118170223303E-2</c:v>
                </c:pt>
                <c:pt idx="805">
                  <c:v>4.0048662176873653E-2</c:v>
                </c:pt>
                <c:pt idx="806">
                  <c:v>4.0117206183524004E-2</c:v>
                </c:pt>
                <c:pt idx="807">
                  <c:v>4.0185750190174362E-2</c:v>
                </c:pt>
                <c:pt idx="808">
                  <c:v>4.0254294196824726E-2</c:v>
                </c:pt>
                <c:pt idx="809">
                  <c:v>4.0333201044612813E-2</c:v>
                </c:pt>
                <c:pt idx="810">
                  <c:v>4.0412107892400899E-2</c:v>
                </c:pt>
                <c:pt idx="811">
                  <c:v>4.0491014740188992E-2</c:v>
                </c:pt>
                <c:pt idx="812">
                  <c:v>4.0569921587977086E-2</c:v>
                </c:pt>
                <c:pt idx="813">
                  <c:v>4.064625898016859E-2</c:v>
                </c:pt>
                <c:pt idx="814">
                  <c:v>4.0722596372360087E-2</c:v>
                </c:pt>
                <c:pt idx="815">
                  <c:v>4.0798933764551577E-2</c:v>
                </c:pt>
                <c:pt idx="816">
                  <c:v>4.0875271156743068E-2</c:v>
                </c:pt>
                <c:pt idx="817">
                  <c:v>4.0950479688847102E-2</c:v>
                </c:pt>
                <c:pt idx="818">
                  <c:v>4.1025688220951144E-2</c:v>
                </c:pt>
                <c:pt idx="819">
                  <c:v>4.1100896753055179E-2</c:v>
                </c:pt>
                <c:pt idx="820">
                  <c:v>4.1176105285159199E-2</c:v>
                </c:pt>
                <c:pt idx="821">
                  <c:v>4.1244809882784339E-2</c:v>
                </c:pt>
                <c:pt idx="822">
                  <c:v>4.1313514480409479E-2</c:v>
                </c:pt>
                <c:pt idx="823">
                  <c:v>4.1382219078034618E-2</c:v>
                </c:pt>
                <c:pt idx="824">
                  <c:v>4.1450923675659758E-2</c:v>
                </c:pt>
                <c:pt idx="825">
                  <c:v>4.1520053367041683E-2</c:v>
                </c:pt>
                <c:pt idx="826">
                  <c:v>4.1589183058423608E-2</c:v>
                </c:pt>
                <c:pt idx="827">
                  <c:v>4.1658312749805547E-2</c:v>
                </c:pt>
                <c:pt idx="828">
                  <c:v>4.1727442441187479E-2</c:v>
                </c:pt>
                <c:pt idx="829">
                  <c:v>4.1786190398375819E-2</c:v>
                </c:pt>
                <c:pt idx="830">
                  <c:v>4.1844938355564153E-2</c:v>
                </c:pt>
                <c:pt idx="831">
                  <c:v>4.19036863127525E-2</c:v>
                </c:pt>
                <c:pt idx="832">
                  <c:v>4.1962434269940847E-2</c:v>
                </c:pt>
                <c:pt idx="833">
                  <c:v>4.2031332521388534E-2</c:v>
                </c:pt>
                <c:pt idx="834">
                  <c:v>4.2100230772836207E-2</c:v>
                </c:pt>
                <c:pt idx="835">
                  <c:v>4.2169129024283887E-2</c:v>
                </c:pt>
                <c:pt idx="836">
                  <c:v>4.223802727573156E-2</c:v>
                </c:pt>
                <c:pt idx="837">
                  <c:v>4.2307770991428864E-2</c:v>
                </c:pt>
                <c:pt idx="838">
                  <c:v>4.2377514707126168E-2</c:v>
                </c:pt>
                <c:pt idx="839">
                  <c:v>4.2447258422823458E-2</c:v>
                </c:pt>
                <c:pt idx="840">
                  <c:v>4.2517002138520756E-2</c:v>
                </c:pt>
                <c:pt idx="841">
                  <c:v>4.2583113664229476E-2</c:v>
                </c:pt>
                <c:pt idx="842">
                  <c:v>4.2649225189938203E-2</c:v>
                </c:pt>
                <c:pt idx="843">
                  <c:v>4.271533671564693E-2</c:v>
                </c:pt>
                <c:pt idx="844">
                  <c:v>4.278144824135565E-2</c:v>
                </c:pt>
                <c:pt idx="845">
                  <c:v>4.2844522708335317E-2</c:v>
                </c:pt>
                <c:pt idx="846">
                  <c:v>4.2907597175314977E-2</c:v>
                </c:pt>
                <c:pt idx="847">
                  <c:v>4.2970671642294657E-2</c:v>
                </c:pt>
                <c:pt idx="848">
                  <c:v>4.3033746109274323E-2</c:v>
                </c:pt>
                <c:pt idx="849">
                  <c:v>4.309547916928811E-2</c:v>
                </c:pt>
                <c:pt idx="850">
                  <c:v>4.3157212229301897E-2</c:v>
                </c:pt>
                <c:pt idx="851">
                  <c:v>4.3218945289315677E-2</c:v>
                </c:pt>
                <c:pt idx="852">
                  <c:v>4.3280678349329471E-2</c:v>
                </c:pt>
                <c:pt idx="853">
                  <c:v>4.3349104274380733E-2</c:v>
                </c:pt>
                <c:pt idx="854">
                  <c:v>4.3417530199431974E-2</c:v>
                </c:pt>
                <c:pt idx="855">
                  <c:v>4.3485956124483222E-2</c:v>
                </c:pt>
                <c:pt idx="856">
                  <c:v>4.3554382049534469E-2</c:v>
                </c:pt>
                <c:pt idx="857">
                  <c:v>4.3620951731847747E-2</c:v>
                </c:pt>
                <c:pt idx="858">
                  <c:v>4.3687521414161018E-2</c:v>
                </c:pt>
                <c:pt idx="859">
                  <c:v>4.3754091096474275E-2</c:v>
                </c:pt>
                <c:pt idx="860">
                  <c:v>4.3820660778787546E-2</c:v>
                </c:pt>
                <c:pt idx="861">
                  <c:v>4.3885851268023218E-2</c:v>
                </c:pt>
                <c:pt idx="862">
                  <c:v>4.3951041757258905E-2</c:v>
                </c:pt>
                <c:pt idx="863">
                  <c:v>4.4016232246494598E-2</c:v>
                </c:pt>
                <c:pt idx="864">
                  <c:v>4.408142273573027E-2</c:v>
                </c:pt>
                <c:pt idx="865">
                  <c:v>4.4148115222906598E-2</c:v>
                </c:pt>
                <c:pt idx="866">
                  <c:v>4.4214807710082925E-2</c:v>
                </c:pt>
                <c:pt idx="867">
                  <c:v>4.4281500197259259E-2</c:v>
                </c:pt>
                <c:pt idx="868">
                  <c:v>4.4348192684435593E-2</c:v>
                </c:pt>
                <c:pt idx="869">
                  <c:v>4.4413524871590206E-2</c:v>
                </c:pt>
                <c:pt idx="870">
                  <c:v>4.4478857058744818E-2</c:v>
                </c:pt>
                <c:pt idx="871">
                  <c:v>4.4544189245899431E-2</c:v>
                </c:pt>
                <c:pt idx="872">
                  <c:v>4.460952143305405E-2</c:v>
                </c:pt>
                <c:pt idx="873">
                  <c:v>4.466571882770165E-2</c:v>
                </c:pt>
                <c:pt idx="874">
                  <c:v>4.4721916222349237E-2</c:v>
                </c:pt>
                <c:pt idx="875">
                  <c:v>4.4778113616996816E-2</c:v>
                </c:pt>
                <c:pt idx="876">
                  <c:v>4.4834311011644409E-2</c:v>
                </c:pt>
                <c:pt idx="877">
                  <c:v>4.4892865315010209E-2</c:v>
                </c:pt>
                <c:pt idx="878">
                  <c:v>4.4951419618376016E-2</c:v>
                </c:pt>
                <c:pt idx="879">
                  <c:v>4.500997392174181E-2</c:v>
                </c:pt>
                <c:pt idx="880">
                  <c:v>4.5068528225107603E-2</c:v>
                </c:pt>
                <c:pt idx="881">
                  <c:v>4.5130129033730398E-2</c:v>
                </c:pt>
                <c:pt idx="882">
                  <c:v>4.5191729842353194E-2</c:v>
                </c:pt>
                <c:pt idx="883">
                  <c:v>4.525333065097599E-2</c:v>
                </c:pt>
                <c:pt idx="884">
                  <c:v>4.5314931459598778E-2</c:v>
                </c:pt>
                <c:pt idx="885">
                  <c:v>4.5395959052906859E-2</c:v>
                </c:pt>
                <c:pt idx="886">
                  <c:v>4.5476986646214933E-2</c:v>
                </c:pt>
                <c:pt idx="887">
                  <c:v>4.555801423952302E-2</c:v>
                </c:pt>
                <c:pt idx="888">
                  <c:v>4.5639041832831108E-2</c:v>
                </c:pt>
                <c:pt idx="889">
                  <c:v>4.5719261748001283E-2</c:v>
                </c:pt>
                <c:pt idx="890">
                  <c:v>4.5799481663171451E-2</c:v>
                </c:pt>
                <c:pt idx="891">
                  <c:v>4.5879701578341626E-2</c:v>
                </c:pt>
                <c:pt idx="892">
                  <c:v>4.5959921493511809E-2</c:v>
                </c:pt>
                <c:pt idx="893">
                  <c:v>4.6029750227960464E-2</c:v>
                </c:pt>
                <c:pt idx="894">
                  <c:v>4.609957896240912E-2</c:v>
                </c:pt>
                <c:pt idx="895">
                  <c:v>4.6169407696857775E-2</c:v>
                </c:pt>
                <c:pt idx="896">
                  <c:v>4.6239236431306424E-2</c:v>
                </c:pt>
                <c:pt idx="897">
                  <c:v>4.6315224301964567E-2</c:v>
                </c:pt>
                <c:pt idx="898">
                  <c:v>4.6391212172622716E-2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Tabelle1!$F$8:$F$906</c:f>
              <c:numCache>
                <c:formatCode>000,000E+00</c:formatCode>
                <c:ptCount val="899"/>
                <c:pt idx="0">
                  <c:v>3.3963379416653254E-5</c:v>
                </c:pt>
                <c:pt idx="1">
                  <c:v>3.4841906514015729E-5</c:v>
                </c:pt>
                <c:pt idx="2">
                  <c:v>3.5720433611377981E-5</c:v>
                </c:pt>
                <c:pt idx="3">
                  <c:v>3.659896070874024E-5</c:v>
                </c:pt>
                <c:pt idx="4">
                  <c:v>3.7477487806102627E-5</c:v>
                </c:pt>
                <c:pt idx="5">
                  <c:v>3.8984209010720438E-5</c:v>
                </c:pt>
                <c:pt idx="6">
                  <c:v>4.049093021533846E-5</c:v>
                </c:pt>
                <c:pt idx="7">
                  <c:v>4.1997651419956271E-5</c:v>
                </c:pt>
                <c:pt idx="8">
                  <c:v>4.3504372624574082E-5</c:v>
                </c:pt>
                <c:pt idx="9">
                  <c:v>4.9096717158342212E-5</c:v>
                </c:pt>
                <c:pt idx="10">
                  <c:v>5.4689061692109914E-5</c:v>
                </c:pt>
                <c:pt idx="11">
                  <c:v>6.028140622587841E-5</c:v>
                </c:pt>
                <c:pt idx="12">
                  <c:v>6.5873750759646113E-5</c:v>
                </c:pt>
                <c:pt idx="13">
                  <c:v>7.1900635578125733E-5</c:v>
                </c:pt>
                <c:pt idx="14">
                  <c:v>7.792752039660622E-5</c:v>
                </c:pt>
                <c:pt idx="15">
                  <c:v>8.3954405215085854E-5</c:v>
                </c:pt>
                <c:pt idx="16">
                  <c:v>8.9981290033566409E-5</c:v>
                </c:pt>
                <c:pt idx="17">
                  <c:v>9.849261169729513E-5</c:v>
                </c:pt>
                <c:pt idx="18">
                  <c:v>1.0700393336102381E-4</c:v>
                </c:pt>
                <c:pt idx="19">
                  <c:v>1.1551525502475374E-4</c:v>
                </c:pt>
                <c:pt idx="20">
                  <c:v>1.2402657668848243E-4</c:v>
                </c:pt>
                <c:pt idx="21">
                  <c:v>1.3168298757466234E-4</c:v>
                </c:pt>
                <c:pt idx="22">
                  <c:v>1.3933939846084116E-4</c:v>
                </c:pt>
                <c:pt idx="23">
                  <c:v>1.4699580934701993E-4</c:v>
                </c:pt>
                <c:pt idx="24">
                  <c:v>1.5465222023319981E-4</c:v>
                </c:pt>
                <c:pt idx="25">
                  <c:v>1.658369093007352E-4</c:v>
                </c:pt>
                <c:pt idx="26">
                  <c:v>1.7702159836827217E-4</c:v>
                </c:pt>
                <c:pt idx="27">
                  <c:v>1.8820628743580756E-4</c:v>
                </c:pt>
                <c:pt idx="28">
                  <c:v>1.9939097650334292E-4</c:v>
                </c:pt>
                <c:pt idx="29">
                  <c:v>2.0982466660055132E-4</c:v>
                </c:pt>
                <c:pt idx="30">
                  <c:v>2.2025835669775822E-4</c:v>
                </c:pt>
                <c:pt idx="31">
                  <c:v>2.3069204679496654E-4</c:v>
                </c:pt>
                <c:pt idx="32">
                  <c:v>2.4112573689217341E-4</c:v>
                </c:pt>
                <c:pt idx="33">
                  <c:v>2.4978820300275667E-4</c:v>
                </c:pt>
                <c:pt idx="34">
                  <c:v>2.5845066911334114E-4</c:v>
                </c:pt>
                <c:pt idx="35">
                  <c:v>2.6711313522392437E-4</c:v>
                </c:pt>
                <c:pt idx="36">
                  <c:v>2.7577560133450879E-4</c:v>
                </c:pt>
                <c:pt idx="37">
                  <c:v>2.8355954034772133E-4</c:v>
                </c:pt>
                <c:pt idx="38">
                  <c:v>2.9134347936093387E-4</c:v>
                </c:pt>
                <c:pt idx="39">
                  <c:v>2.9912741837414755E-4</c:v>
                </c:pt>
                <c:pt idx="40">
                  <c:v>3.0691135738736009E-4</c:v>
                </c:pt>
                <c:pt idx="41">
                  <c:v>3.1678770233677496E-4</c:v>
                </c:pt>
                <c:pt idx="42">
                  <c:v>3.2666404728618853E-4</c:v>
                </c:pt>
                <c:pt idx="43">
                  <c:v>3.3654039223560215E-4</c:v>
                </c:pt>
                <c:pt idx="44">
                  <c:v>3.4641673718501713E-4</c:v>
                </c:pt>
                <c:pt idx="45">
                  <c:v>3.5290177860803783E-4</c:v>
                </c:pt>
                <c:pt idx="46">
                  <c:v>3.593868200310595E-4</c:v>
                </c:pt>
                <c:pt idx="47">
                  <c:v>3.658718614540802E-4</c:v>
                </c:pt>
                <c:pt idx="48">
                  <c:v>3.7235690287710095E-4</c:v>
                </c:pt>
                <c:pt idx="49">
                  <c:v>3.793001009046637E-4</c:v>
                </c:pt>
                <c:pt idx="50">
                  <c:v>3.8624329893222553E-4</c:v>
                </c:pt>
                <c:pt idx="51">
                  <c:v>3.9318649695978822E-4</c:v>
                </c:pt>
                <c:pt idx="52">
                  <c:v>4.001296949873501E-4</c:v>
                </c:pt>
                <c:pt idx="53">
                  <c:v>4.1381299069201671E-4</c:v>
                </c:pt>
                <c:pt idx="54">
                  <c:v>4.2749628639668558E-4</c:v>
                </c:pt>
                <c:pt idx="55">
                  <c:v>4.4117958210135235E-4</c:v>
                </c:pt>
                <c:pt idx="56">
                  <c:v>4.5486287780602112E-4</c:v>
                </c:pt>
                <c:pt idx="57">
                  <c:v>4.6703945230606178E-4</c:v>
                </c:pt>
                <c:pt idx="58">
                  <c:v>4.7921602680610234E-4</c:v>
                </c:pt>
                <c:pt idx="59">
                  <c:v>4.9139260130614474E-4</c:v>
                </c:pt>
                <c:pt idx="60">
                  <c:v>5.035691758061853E-4</c:v>
                </c:pt>
                <c:pt idx="61">
                  <c:v>5.1934015418308608E-4</c:v>
                </c:pt>
                <c:pt idx="62">
                  <c:v>5.351111325599847E-4</c:v>
                </c:pt>
                <c:pt idx="63">
                  <c:v>5.5088211093688342E-4</c:v>
                </c:pt>
                <c:pt idx="64">
                  <c:v>5.6665308931378431E-4</c:v>
                </c:pt>
                <c:pt idx="65">
                  <c:v>5.8342539965111823E-4</c:v>
                </c:pt>
                <c:pt idx="66">
                  <c:v>6.0019770998845443E-4</c:v>
                </c:pt>
                <c:pt idx="67">
                  <c:v>6.1697002032578836E-4</c:v>
                </c:pt>
                <c:pt idx="68">
                  <c:v>6.3374233066312217E-4</c:v>
                </c:pt>
                <c:pt idx="69">
                  <c:v>6.5477030183232307E-4</c:v>
                </c:pt>
                <c:pt idx="70">
                  <c:v>6.7579827300152126E-4</c:v>
                </c:pt>
                <c:pt idx="71">
                  <c:v>6.9682624417072249E-4</c:v>
                </c:pt>
                <c:pt idx="72">
                  <c:v>7.1785421533992067E-4</c:v>
                </c:pt>
                <c:pt idx="73">
                  <c:v>7.3604822813051122E-4</c:v>
                </c:pt>
                <c:pt idx="74">
                  <c:v>7.5424224092110416E-4</c:v>
                </c:pt>
                <c:pt idx="75">
                  <c:v>7.7243625371169438E-4</c:v>
                </c:pt>
                <c:pt idx="76">
                  <c:v>7.9063026650228753E-4</c:v>
                </c:pt>
                <c:pt idx="77">
                  <c:v>8.1470946619244125E-4</c:v>
                </c:pt>
                <c:pt idx="78">
                  <c:v>8.3878866588259508E-4</c:v>
                </c:pt>
                <c:pt idx="79">
                  <c:v>8.6286786557275227E-4</c:v>
                </c:pt>
                <c:pt idx="80">
                  <c:v>8.869470652629061E-4</c:v>
                </c:pt>
                <c:pt idx="81">
                  <c:v>9.0905194061597413E-4</c:v>
                </c:pt>
                <c:pt idx="82">
                  <c:v>9.3115681596903912E-4</c:v>
                </c:pt>
                <c:pt idx="83">
                  <c:v>9.532616913221039E-4</c:v>
                </c:pt>
                <c:pt idx="84">
                  <c:v>9.7536656667517193E-4</c:v>
                </c:pt>
                <c:pt idx="85">
                  <c:v>1.0008391292348005E-3</c:v>
                </c:pt>
                <c:pt idx="86">
                  <c:v>1.0263116917944327E-3</c:v>
                </c:pt>
                <c:pt idx="87">
                  <c:v>1.0517842543540613E-3</c:v>
                </c:pt>
                <c:pt idx="88">
                  <c:v>1.0772568169136899E-3</c:v>
                </c:pt>
                <c:pt idx="89">
                  <c:v>1.098908258926178E-3</c:v>
                </c:pt>
                <c:pt idx="90">
                  <c:v>1.1205597009386625E-3</c:v>
                </c:pt>
                <c:pt idx="91">
                  <c:v>1.14221114295115E-3</c:v>
                </c:pt>
                <c:pt idx="92">
                  <c:v>1.1638625849636347E-3</c:v>
                </c:pt>
                <c:pt idx="93">
                  <c:v>1.1933074125172701E-3</c:v>
                </c:pt>
                <c:pt idx="94">
                  <c:v>1.2227522400709099E-3</c:v>
                </c:pt>
                <c:pt idx="95">
                  <c:v>1.2521970676245455E-3</c:v>
                </c:pt>
                <c:pt idx="96">
                  <c:v>1.2816418951781855E-3</c:v>
                </c:pt>
                <c:pt idx="97">
                  <c:v>1.307600953926145E-3</c:v>
                </c:pt>
                <c:pt idx="98">
                  <c:v>1.3335600126741047E-3</c:v>
                </c:pt>
                <c:pt idx="99">
                  <c:v>1.3595190714220679E-3</c:v>
                </c:pt>
                <c:pt idx="100">
                  <c:v>1.3854781301700274E-3</c:v>
                </c:pt>
                <c:pt idx="101">
                  <c:v>1.4198115359267398E-3</c:v>
                </c:pt>
                <c:pt idx="102">
                  <c:v>1.4541449416834477E-3</c:v>
                </c:pt>
                <c:pt idx="103">
                  <c:v>1.4884783474401553E-3</c:v>
                </c:pt>
                <c:pt idx="104">
                  <c:v>1.5228117531968679E-3</c:v>
                </c:pt>
                <c:pt idx="105">
                  <c:v>1.5597571239258587E-3</c:v>
                </c:pt>
                <c:pt idx="106">
                  <c:v>1.5967024946548546E-3</c:v>
                </c:pt>
                <c:pt idx="107">
                  <c:v>1.6336478653838458E-3</c:v>
                </c:pt>
                <c:pt idx="108">
                  <c:v>1.6705932361128365E-3</c:v>
                </c:pt>
                <c:pt idx="109">
                  <c:v>1.7096829686816355E-3</c:v>
                </c:pt>
                <c:pt idx="110">
                  <c:v>1.7487727012504295E-3</c:v>
                </c:pt>
                <c:pt idx="111">
                  <c:v>1.7878624338192287E-3</c:v>
                </c:pt>
                <c:pt idx="112">
                  <c:v>1.8269521663880225E-3</c:v>
                </c:pt>
                <c:pt idx="113">
                  <c:v>1.863987279132327E-3</c:v>
                </c:pt>
                <c:pt idx="114">
                  <c:v>1.9010223918766369E-3</c:v>
                </c:pt>
                <c:pt idx="115">
                  <c:v>1.9380575046209416E-3</c:v>
                </c:pt>
                <c:pt idx="116">
                  <c:v>1.9750926173652513E-3</c:v>
                </c:pt>
                <c:pt idx="117">
                  <c:v>2.0126189495618474E-3</c:v>
                </c:pt>
                <c:pt idx="118">
                  <c:v>2.0501452817584436E-3</c:v>
                </c:pt>
                <c:pt idx="119">
                  <c:v>2.0876716139550449E-3</c:v>
                </c:pt>
                <c:pt idx="120">
                  <c:v>2.1251979461516411E-3</c:v>
                </c:pt>
                <c:pt idx="121">
                  <c:v>2.1643632509438719E-3</c:v>
                </c:pt>
                <c:pt idx="122">
                  <c:v>2.2035285557360975E-3</c:v>
                </c:pt>
                <c:pt idx="123">
                  <c:v>2.2426938605283231E-3</c:v>
                </c:pt>
                <c:pt idx="124">
                  <c:v>2.2818591653205544E-3</c:v>
                </c:pt>
                <c:pt idx="125">
                  <c:v>2.3193524346694001E-3</c:v>
                </c:pt>
                <c:pt idx="126">
                  <c:v>2.356845704018251E-3</c:v>
                </c:pt>
                <c:pt idx="127">
                  <c:v>2.3943389733670968E-3</c:v>
                </c:pt>
                <c:pt idx="128">
                  <c:v>2.4318322427159425E-3</c:v>
                </c:pt>
                <c:pt idx="129">
                  <c:v>2.4710495034117753E-3</c:v>
                </c:pt>
                <c:pt idx="130">
                  <c:v>2.5102667641076029E-3</c:v>
                </c:pt>
                <c:pt idx="131">
                  <c:v>2.5494840248034361E-3</c:v>
                </c:pt>
                <c:pt idx="132">
                  <c:v>2.5887012854992637E-3</c:v>
                </c:pt>
                <c:pt idx="133">
                  <c:v>2.6312437240259825E-3</c:v>
                </c:pt>
                <c:pt idx="134">
                  <c:v>2.6737861625527079E-3</c:v>
                </c:pt>
                <c:pt idx="135">
                  <c:v>2.7163286010794272E-3</c:v>
                </c:pt>
                <c:pt idx="136">
                  <c:v>2.7588710396061525E-3</c:v>
                </c:pt>
                <c:pt idx="137">
                  <c:v>2.8038128962267505E-3</c:v>
                </c:pt>
                <c:pt idx="138">
                  <c:v>2.8487547528473489E-3</c:v>
                </c:pt>
                <c:pt idx="139">
                  <c:v>2.8936966094679534E-3</c:v>
                </c:pt>
                <c:pt idx="140">
                  <c:v>2.9386384660885514E-3</c:v>
                </c:pt>
                <c:pt idx="141">
                  <c:v>2.9894513398168125E-3</c:v>
                </c:pt>
                <c:pt idx="142">
                  <c:v>3.0402642135450675E-3</c:v>
                </c:pt>
                <c:pt idx="143">
                  <c:v>3.0910770872733216E-3</c:v>
                </c:pt>
                <c:pt idx="144">
                  <c:v>3.1418899610015831E-3</c:v>
                </c:pt>
                <c:pt idx="145">
                  <c:v>3.1889242235583828E-3</c:v>
                </c:pt>
                <c:pt idx="146">
                  <c:v>3.2359584861151895E-3</c:v>
                </c:pt>
                <c:pt idx="147">
                  <c:v>3.2829927486719888E-3</c:v>
                </c:pt>
                <c:pt idx="148">
                  <c:v>3.3300270112287885E-3</c:v>
                </c:pt>
                <c:pt idx="149">
                  <c:v>3.3788608373559992E-3</c:v>
                </c:pt>
                <c:pt idx="150">
                  <c:v>3.4276946634832039E-3</c:v>
                </c:pt>
                <c:pt idx="151">
                  <c:v>3.4765284896104151E-3</c:v>
                </c:pt>
                <c:pt idx="152">
                  <c:v>3.5253623157376194E-3</c:v>
                </c:pt>
                <c:pt idx="153">
                  <c:v>3.5719998241214106E-3</c:v>
                </c:pt>
                <c:pt idx="154">
                  <c:v>3.6186373325052079E-3</c:v>
                </c:pt>
                <c:pt idx="155">
                  <c:v>3.6652748408889987E-3</c:v>
                </c:pt>
                <c:pt idx="156">
                  <c:v>3.7119123492727955E-3</c:v>
                </c:pt>
                <c:pt idx="157">
                  <c:v>3.7548090325968345E-3</c:v>
                </c:pt>
                <c:pt idx="158">
                  <c:v>3.7977057159208735E-3</c:v>
                </c:pt>
                <c:pt idx="159">
                  <c:v>3.8406023992449182E-3</c:v>
                </c:pt>
                <c:pt idx="160">
                  <c:v>3.8834990825689563E-3</c:v>
                </c:pt>
                <c:pt idx="161">
                  <c:v>3.9234295561234069E-3</c:v>
                </c:pt>
                <c:pt idx="162">
                  <c:v>3.9633600296778522E-3</c:v>
                </c:pt>
                <c:pt idx="163">
                  <c:v>4.0032905032322966E-3</c:v>
                </c:pt>
                <c:pt idx="164">
                  <c:v>4.0432209767867471E-3</c:v>
                </c:pt>
                <c:pt idx="165">
                  <c:v>4.0875865952036926E-3</c:v>
                </c:pt>
                <c:pt idx="166">
                  <c:v>4.1319522136206441E-3</c:v>
                </c:pt>
                <c:pt idx="167">
                  <c:v>4.1763178320375896E-3</c:v>
                </c:pt>
                <c:pt idx="168">
                  <c:v>4.220683450454535E-3</c:v>
                </c:pt>
                <c:pt idx="169">
                  <c:v>4.266995053624793E-3</c:v>
                </c:pt>
                <c:pt idx="170">
                  <c:v>4.3133066567950457E-3</c:v>
                </c:pt>
                <c:pt idx="171">
                  <c:v>4.3596182599653045E-3</c:v>
                </c:pt>
                <c:pt idx="172">
                  <c:v>4.4059298631355564E-3</c:v>
                </c:pt>
                <c:pt idx="173">
                  <c:v>4.4479338495703423E-3</c:v>
                </c:pt>
                <c:pt idx="174">
                  <c:v>4.4899378360051343E-3</c:v>
                </c:pt>
                <c:pt idx="175">
                  <c:v>4.5319418224399203E-3</c:v>
                </c:pt>
                <c:pt idx="176">
                  <c:v>4.5739458088747123E-3</c:v>
                </c:pt>
                <c:pt idx="177">
                  <c:v>4.6198795509278159E-3</c:v>
                </c:pt>
                <c:pt idx="178">
                  <c:v>4.6658132929809195E-3</c:v>
                </c:pt>
                <c:pt idx="179">
                  <c:v>4.7117470350340291E-3</c:v>
                </c:pt>
                <c:pt idx="180">
                  <c:v>4.7576807770871319E-3</c:v>
                </c:pt>
                <c:pt idx="181">
                  <c:v>4.8013142895896154E-3</c:v>
                </c:pt>
                <c:pt idx="182">
                  <c:v>4.844947802092092E-3</c:v>
                </c:pt>
                <c:pt idx="183">
                  <c:v>4.8885813145945686E-3</c:v>
                </c:pt>
                <c:pt idx="184">
                  <c:v>4.9322148270970522E-3</c:v>
                </c:pt>
                <c:pt idx="185">
                  <c:v>4.9777943243528361E-3</c:v>
                </c:pt>
                <c:pt idx="186">
                  <c:v>5.0233738216086269E-3</c:v>
                </c:pt>
                <c:pt idx="187">
                  <c:v>5.0689533188644107E-3</c:v>
                </c:pt>
                <c:pt idx="188">
                  <c:v>5.1145328161201946E-3</c:v>
                </c:pt>
                <c:pt idx="189">
                  <c:v>5.1635791891258007E-3</c:v>
                </c:pt>
                <c:pt idx="190">
                  <c:v>5.2126255621314007E-3</c:v>
                </c:pt>
                <c:pt idx="191">
                  <c:v>5.2616719351370068E-3</c:v>
                </c:pt>
                <c:pt idx="192">
                  <c:v>5.3107183081426059E-3</c:v>
                </c:pt>
                <c:pt idx="193">
                  <c:v>5.3626883815421278E-3</c:v>
                </c:pt>
                <c:pt idx="194">
                  <c:v>5.4146584549416574E-3</c:v>
                </c:pt>
                <c:pt idx="195">
                  <c:v>5.4666285283411793E-3</c:v>
                </c:pt>
                <c:pt idx="196">
                  <c:v>5.518598601740708E-3</c:v>
                </c:pt>
                <c:pt idx="197">
                  <c:v>5.5704222539573354E-3</c:v>
                </c:pt>
                <c:pt idx="198">
                  <c:v>5.6222459061739628E-3</c:v>
                </c:pt>
                <c:pt idx="199">
                  <c:v>5.674069558390598E-3</c:v>
                </c:pt>
                <c:pt idx="200">
                  <c:v>5.7258932106072254E-3</c:v>
                </c:pt>
                <c:pt idx="201">
                  <c:v>5.7828793903368699E-3</c:v>
                </c:pt>
                <c:pt idx="202">
                  <c:v>5.8398655700665067E-3</c:v>
                </c:pt>
                <c:pt idx="203">
                  <c:v>5.8968517497961425E-3</c:v>
                </c:pt>
                <c:pt idx="204">
                  <c:v>5.9538379295257871E-3</c:v>
                </c:pt>
                <c:pt idx="205">
                  <c:v>6.0042634956089707E-3</c:v>
                </c:pt>
                <c:pt idx="206">
                  <c:v>6.054689061692162E-3</c:v>
                </c:pt>
                <c:pt idx="207">
                  <c:v>6.1051146277753456E-3</c:v>
                </c:pt>
                <c:pt idx="208">
                  <c:v>6.1555401938585292E-3</c:v>
                </c:pt>
                <c:pt idx="209">
                  <c:v>6.2069718151661164E-3</c:v>
                </c:pt>
                <c:pt idx="210">
                  <c:v>6.2584034364736958E-3</c:v>
                </c:pt>
                <c:pt idx="211">
                  <c:v>6.309835057781283E-3</c:v>
                </c:pt>
                <c:pt idx="212">
                  <c:v>6.3612666790888641E-3</c:v>
                </c:pt>
                <c:pt idx="213">
                  <c:v>6.4114608052377921E-3</c:v>
                </c:pt>
                <c:pt idx="214">
                  <c:v>6.4616549313867289E-3</c:v>
                </c:pt>
                <c:pt idx="215">
                  <c:v>6.5118490575356578E-3</c:v>
                </c:pt>
                <c:pt idx="216">
                  <c:v>6.5620431836845945E-3</c:v>
                </c:pt>
                <c:pt idx="217">
                  <c:v>6.617508472417712E-3</c:v>
                </c:pt>
                <c:pt idx="218">
                  <c:v>6.6729737611508312E-3</c:v>
                </c:pt>
                <c:pt idx="219">
                  <c:v>6.7284390498839565E-3</c:v>
                </c:pt>
                <c:pt idx="220">
                  <c:v>6.7839043386170757E-3</c:v>
                </c:pt>
                <c:pt idx="221">
                  <c:v>6.8272733483375628E-3</c:v>
                </c:pt>
                <c:pt idx="222">
                  <c:v>6.8706423580580413E-3</c:v>
                </c:pt>
                <c:pt idx="223">
                  <c:v>6.9140113677785206E-3</c:v>
                </c:pt>
                <c:pt idx="224">
                  <c:v>6.957380377499006E-3</c:v>
                </c:pt>
                <c:pt idx="225">
                  <c:v>7.0088072755426249E-3</c:v>
                </c:pt>
                <c:pt idx="226">
                  <c:v>7.0602341735862516E-3</c:v>
                </c:pt>
                <c:pt idx="227">
                  <c:v>7.1116610716298722E-3</c:v>
                </c:pt>
                <c:pt idx="228">
                  <c:v>7.1630879696734911E-3</c:v>
                </c:pt>
                <c:pt idx="229">
                  <c:v>7.2130412093602504E-3</c:v>
                </c:pt>
                <c:pt idx="230">
                  <c:v>7.262994449047001E-3</c:v>
                </c:pt>
                <c:pt idx="231">
                  <c:v>7.3129476887337603E-3</c:v>
                </c:pt>
                <c:pt idx="232">
                  <c:v>7.3629009284205118E-3</c:v>
                </c:pt>
                <c:pt idx="233">
                  <c:v>7.4130005892901578E-3</c:v>
                </c:pt>
                <c:pt idx="234">
                  <c:v>7.4631002501598107E-3</c:v>
                </c:pt>
                <c:pt idx="235">
                  <c:v>7.5131999110294567E-3</c:v>
                </c:pt>
                <c:pt idx="236">
                  <c:v>7.5632995718991087E-3</c:v>
                </c:pt>
                <c:pt idx="237">
                  <c:v>7.6147500862625579E-3</c:v>
                </c:pt>
                <c:pt idx="238">
                  <c:v>7.6662006006260061E-3</c:v>
                </c:pt>
                <c:pt idx="239">
                  <c:v>7.7176511149894614E-3</c:v>
                </c:pt>
                <c:pt idx="240">
                  <c:v>7.7691016293529088E-3</c:v>
                </c:pt>
                <c:pt idx="241">
                  <c:v>7.8188990013288457E-3</c:v>
                </c:pt>
                <c:pt idx="242">
                  <c:v>7.8686963733047722E-3</c:v>
                </c:pt>
                <c:pt idx="243">
                  <c:v>7.9184937452807004E-3</c:v>
                </c:pt>
                <c:pt idx="244">
                  <c:v>7.9682911172566373E-3</c:v>
                </c:pt>
                <c:pt idx="245">
                  <c:v>8.0153064867575768E-3</c:v>
                </c:pt>
                <c:pt idx="246">
                  <c:v>8.0623218562585232E-3</c:v>
                </c:pt>
                <c:pt idx="247">
                  <c:v>8.1093372257594627E-3</c:v>
                </c:pt>
                <c:pt idx="248">
                  <c:v>8.1563525952604021E-3</c:v>
                </c:pt>
                <c:pt idx="249">
                  <c:v>8.2060082693174059E-3</c:v>
                </c:pt>
                <c:pt idx="250">
                  <c:v>8.2556639433743993E-3</c:v>
                </c:pt>
                <c:pt idx="251">
                  <c:v>8.3053196174314031E-3</c:v>
                </c:pt>
                <c:pt idx="252">
                  <c:v>8.3549752914883983E-3</c:v>
                </c:pt>
                <c:pt idx="253">
                  <c:v>8.4092267013826851E-3</c:v>
                </c:pt>
                <c:pt idx="254">
                  <c:v>8.4634781112769824E-3</c:v>
                </c:pt>
                <c:pt idx="255">
                  <c:v>8.517729521171271E-3</c:v>
                </c:pt>
                <c:pt idx="256">
                  <c:v>8.5719809310655665E-3</c:v>
                </c:pt>
                <c:pt idx="257">
                  <c:v>8.6233464266776451E-3</c:v>
                </c:pt>
                <c:pt idx="258">
                  <c:v>8.6747119222897236E-3</c:v>
                </c:pt>
                <c:pt idx="259">
                  <c:v>8.7260774179018074E-3</c:v>
                </c:pt>
                <c:pt idx="260">
                  <c:v>8.7774429135138859E-3</c:v>
                </c:pt>
                <c:pt idx="261">
                  <c:v>8.8357752234733637E-3</c:v>
                </c:pt>
                <c:pt idx="262">
                  <c:v>8.8941075334328344E-3</c:v>
                </c:pt>
                <c:pt idx="263">
                  <c:v>8.9524398433923034E-3</c:v>
                </c:pt>
                <c:pt idx="264">
                  <c:v>9.0107721533517812E-3</c:v>
                </c:pt>
                <c:pt idx="265">
                  <c:v>9.0715369442528823E-3</c:v>
                </c:pt>
                <c:pt idx="266">
                  <c:v>9.1323017351539904E-3</c:v>
                </c:pt>
                <c:pt idx="267">
                  <c:v>9.1930665260550881E-3</c:v>
                </c:pt>
                <c:pt idx="268">
                  <c:v>9.2538313169561893E-3</c:v>
                </c:pt>
                <c:pt idx="269">
                  <c:v>9.3074120233675572E-3</c:v>
                </c:pt>
                <c:pt idx="270">
                  <c:v>9.3609927297789181E-3</c:v>
                </c:pt>
                <c:pt idx="271">
                  <c:v>9.414573436190286E-3</c:v>
                </c:pt>
                <c:pt idx="272">
                  <c:v>9.468154142601647E-3</c:v>
                </c:pt>
                <c:pt idx="273">
                  <c:v>9.5161377812152705E-3</c:v>
                </c:pt>
                <c:pt idx="274">
                  <c:v>9.5641214198289009E-3</c:v>
                </c:pt>
                <c:pt idx="275">
                  <c:v>9.6121050584425244E-3</c:v>
                </c:pt>
                <c:pt idx="276">
                  <c:v>9.6600886970561548E-3</c:v>
                </c:pt>
                <c:pt idx="277">
                  <c:v>9.7067970543994169E-3</c:v>
                </c:pt>
                <c:pt idx="278">
                  <c:v>9.7535054117426773E-3</c:v>
                </c:pt>
                <c:pt idx="279">
                  <c:v>9.8002137690859463E-3</c:v>
                </c:pt>
                <c:pt idx="280">
                  <c:v>9.8469221264292067E-3</c:v>
                </c:pt>
                <c:pt idx="281">
                  <c:v>9.8907115066425143E-3</c:v>
                </c:pt>
                <c:pt idx="282">
                  <c:v>9.9345008868558151E-3</c:v>
                </c:pt>
                <c:pt idx="283">
                  <c:v>9.9782902670691141E-3</c:v>
                </c:pt>
                <c:pt idx="284">
                  <c:v>1.002207964728242E-2</c:v>
                </c:pt>
                <c:pt idx="285">
                  <c:v>1.0076472755095644E-2</c:v>
                </c:pt>
                <c:pt idx="286">
                  <c:v>1.0130865862908872E-2</c:v>
                </c:pt>
                <c:pt idx="287">
                  <c:v>1.0185258970722094E-2</c:v>
                </c:pt>
                <c:pt idx="288">
                  <c:v>1.0239652078535316E-2</c:v>
                </c:pt>
                <c:pt idx="289">
                  <c:v>1.0296123422492847E-2</c:v>
                </c:pt>
                <c:pt idx="290">
                  <c:v>1.035259476645037E-2</c:v>
                </c:pt>
                <c:pt idx="291">
                  <c:v>1.0409066110407901E-2</c:v>
                </c:pt>
                <c:pt idx="292">
                  <c:v>1.0465537454365426E-2</c:v>
                </c:pt>
                <c:pt idx="293">
                  <c:v>1.051923624237589E-2</c:v>
                </c:pt>
                <c:pt idx="294">
                  <c:v>1.0572935030386362E-2</c:v>
                </c:pt>
                <c:pt idx="295">
                  <c:v>1.0626633818396826E-2</c:v>
                </c:pt>
                <c:pt idx="296">
                  <c:v>1.0680332606407298E-2</c:v>
                </c:pt>
                <c:pt idx="297">
                  <c:v>1.0740573115008355E-2</c:v>
                </c:pt>
                <c:pt idx="298">
                  <c:v>1.0800813623609412E-2</c:v>
                </c:pt>
                <c:pt idx="299">
                  <c:v>1.0861054132210477E-2</c:v>
                </c:pt>
                <c:pt idx="300">
                  <c:v>1.0921294640811534E-2</c:v>
                </c:pt>
                <c:pt idx="301">
                  <c:v>1.0983528366805549E-2</c:v>
                </c:pt>
                <c:pt idx="302">
                  <c:v>1.1045762092799553E-2</c:v>
                </c:pt>
                <c:pt idx="303">
                  <c:v>1.110799581879356E-2</c:v>
                </c:pt>
                <c:pt idx="304">
                  <c:v>1.1170229544787575E-2</c:v>
                </c:pt>
                <c:pt idx="305">
                  <c:v>1.1225477563378338E-2</c:v>
                </c:pt>
                <c:pt idx="306">
                  <c:v>1.1280725581969108E-2</c:v>
                </c:pt>
                <c:pt idx="307">
                  <c:v>1.1335973600559872E-2</c:v>
                </c:pt>
                <c:pt idx="308">
                  <c:v>1.1391221619150635E-2</c:v>
                </c:pt>
                <c:pt idx="309">
                  <c:v>1.1448552597149678E-2</c:v>
                </c:pt>
                <c:pt idx="310">
                  <c:v>1.1505883575148711E-2</c:v>
                </c:pt>
                <c:pt idx="311">
                  <c:v>1.1563214553147754E-2</c:v>
                </c:pt>
                <c:pt idx="312">
                  <c:v>1.1620545531146789E-2</c:v>
                </c:pt>
                <c:pt idx="313">
                  <c:v>1.1681919623099283E-2</c:v>
                </c:pt>
                <c:pt idx="314">
                  <c:v>1.1743293715051787E-2</c:v>
                </c:pt>
                <c:pt idx="315">
                  <c:v>1.1804667807004279E-2</c:v>
                </c:pt>
                <c:pt idx="316">
                  <c:v>1.1866041898956781E-2</c:v>
                </c:pt>
                <c:pt idx="317">
                  <c:v>1.1928162266615645E-2</c:v>
                </c:pt>
                <c:pt idx="318">
                  <c:v>1.1990282634274508E-2</c:v>
                </c:pt>
                <c:pt idx="319">
                  <c:v>1.205240300193338E-2</c:v>
                </c:pt>
                <c:pt idx="320">
                  <c:v>1.2114523369592243E-2</c:v>
                </c:pt>
                <c:pt idx="321">
                  <c:v>1.2172732874688648E-2</c:v>
                </c:pt>
                <c:pt idx="322">
                  <c:v>1.2230942379785045E-2</c:v>
                </c:pt>
                <c:pt idx="323">
                  <c:v>1.2289151884881441E-2</c:v>
                </c:pt>
                <c:pt idx="324">
                  <c:v>1.2347361389977846E-2</c:v>
                </c:pt>
                <c:pt idx="325">
                  <c:v>1.2406142410013928E-2</c:v>
                </c:pt>
                <c:pt idx="326">
                  <c:v>1.2464923430050016E-2</c:v>
                </c:pt>
                <c:pt idx="327">
                  <c:v>1.2523704450086099E-2</c:v>
                </c:pt>
                <c:pt idx="328">
                  <c:v>1.2582485470122178E-2</c:v>
                </c:pt>
                <c:pt idx="329">
                  <c:v>1.2640510767923977E-2</c:v>
                </c:pt>
                <c:pt idx="330">
                  <c:v>1.2698536065725768E-2</c:v>
                </c:pt>
                <c:pt idx="331">
                  <c:v>1.2756561363527567E-2</c:v>
                </c:pt>
                <c:pt idx="332">
                  <c:v>1.2814586661329359E-2</c:v>
                </c:pt>
                <c:pt idx="333">
                  <c:v>1.2870599848682348E-2</c:v>
                </c:pt>
                <c:pt idx="334">
                  <c:v>1.2926613036035348E-2</c:v>
                </c:pt>
                <c:pt idx="335">
                  <c:v>1.2982626223388336E-2</c:v>
                </c:pt>
                <c:pt idx="336">
                  <c:v>1.3038639410741336E-2</c:v>
                </c:pt>
                <c:pt idx="337">
                  <c:v>1.3084809315992665E-2</c:v>
                </c:pt>
                <c:pt idx="338">
                  <c:v>1.3130979221243993E-2</c:v>
                </c:pt>
                <c:pt idx="339">
                  <c:v>1.3177149126495327E-2</c:v>
                </c:pt>
                <c:pt idx="340">
                  <c:v>1.3223319031746656E-2</c:v>
                </c:pt>
                <c:pt idx="341">
                  <c:v>1.3271850568980149E-2</c:v>
                </c:pt>
                <c:pt idx="342">
                  <c:v>1.3320382106213637E-2</c:v>
                </c:pt>
                <c:pt idx="343">
                  <c:v>1.3368913643447125E-2</c:v>
                </c:pt>
                <c:pt idx="344">
                  <c:v>1.3417445180680618E-2</c:v>
                </c:pt>
                <c:pt idx="345">
                  <c:v>1.3464380254694167E-2</c:v>
                </c:pt>
                <c:pt idx="346">
                  <c:v>1.351131532870772E-2</c:v>
                </c:pt>
                <c:pt idx="347">
                  <c:v>1.3558250402721265E-2</c:v>
                </c:pt>
                <c:pt idx="348">
                  <c:v>1.3605185476734814E-2</c:v>
                </c:pt>
                <c:pt idx="349">
                  <c:v>1.3647642896510177E-2</c:v>
                </c:pt>
                <c:pt idx="350">
                  <c:v>1.3690100316285534E-2</c:v>
                </c:pt>
                <c:pt idx="351">
                  <c:v>1.3732557736060901E-2</c:v>
                </c:pt>
                <c:pt idx="352">
                  <c:v>1.3775015155836259E-2</c:v>
                </c:pt>
                <c:pt idx="353">
                  <c:v>1.381936188119735E-2</c:v>
                </c:pt>
                <c:pt idx="354">
                  <c:v>1.386370860655845E-2</c:v>
                </c:pt>
                <c:pt idx="355">
                  <c:v>1.3908055331919543E-2</c:v>
                </c:pt>
                <c:pt idx="356">
                  <c:v>1.3952402057280641E-2</c:v>
                </c:pt>
                <c:pt idx="357">
                  <c:v>1.4003177144897185E-2</c:v>
                </c:pt>
                <c:pt idx="358">
                  <c:v>1.4053952232513727E-2</c:v>
                </c:pt>
                <c:pt idx="359">
                  <c:v>1.4104727320130277E-2</c:v>
                </c:pt>
                <c:pt idx="360">
                  <c:v>1.4155502407746821E-2</c:v>
                </c:pt>
                <c:pt idx="361">
                  <c:v>1.4203018443227989E-2</c:v>
                </c:pt>
                <c:pt idx="362">
                  <c:v>1.4250534478709151E-2</c:v>
                </c:pt>
                <c:pt idx="363">
                  <c:v>1.4298050514190312E-2</c:v>
                </c:pt>
                <c:pt idx="364">
                  <c:v>1.4345566549671479E-2</c:v>
                </c:pt>
                <c:pt idx="365">
                  <c:v>1.4394901041778898E-2</c:v>
                </c:pt>
                <c:pt idx="366">
                  <c:v>1.4444235533886324E-2</c:v>
                </c:pt>
                <c:pt idx="367">
                  <c:v>1.4493570025993743E-2</c:v>
                </c:pt>
                <c:pt idx="368">
                  <c:v>1.454290451810116E-2</c:v>
                </c:pt>
                <c:pt idx="369">
                  <c:v>1.4598780730799185E-2</c:v>
                </c:pt>
                <c:pt idx="370">
                  <c:v>1.4654656943497204E-2</c:v>
                </c:pt>
                <c:pt idx="371">
                  <c:v>1.4710533156195232E-2</c:v>
                </c:pt>
                <c:pt idx="372">
                  <c:v>1.4766409368893252E-2</c:v>
                </c:pt>
                <c:pt idx="373">
                  <c:v>1.4821147274975861E-2</c:v>
                </c:pt>
                <c:pt idx="374">
                  <c:v>1.4875885181058483E-2</c:v>
                </c:pt>
                <c:pt idx="375">
                  <c:v>1.4930623087141092E-2</c:v>
                </c:pt>
                <c:pt idx="376">
                  <c:v>1.498536099322371E-2</c:v>
                </c:pt>
                <c:pt idx="377">
                  <c:v>1.5039418749295461E-2</c:v>
                </c:pt>
                <c:pt idx="378">
                  <c:v>1.5093476505367215E-2</c:v>
                </c:pt>
                <c:pt idx="379">
                  <c:v>1.5147534261438975E-2</c:v>
                </c:pt>
                <c:pt idx="380">
                  <c:v>1.5201592017510731E-2</c:v>
                </c:pt>
                <c:pt idx="381">
                  <c:v>1.5256131546506855E-2</c:v>
                </c:pt>
                <c:pt idx="382">
                  <c:v>1.531067107550297E-2</c:v>
                </c:pt>
                <c:pt idx="383">
                  <c:v>1.5365210604499085E-2</c:v>
                </c:pt>
                <c:pt idx="384">
                  <c:v>1.5419750133495207E-2</c:v>
                </c:pt>
                <c:pt idx="385">
                  <c:v>1.5478942077496187E-2</c:v>
                </c:pt>
                <c:pt idx="386">
                  <c:v>1.5538134021497176E-2</c:v>
                </c:pt>
                <c:pt idx="387">
                  <c:v>1.5597325965498156E-2</c:v>
                </c:pt>
                <c:pt idx="388">
                  <c:v>1.5656517909499137E-2</c:v>
                </c:pt>
                <c:pt idx="389">
                  <c:v>1.5706872626622865E-2</c:v>
                </c:pt>
                <c:pt idx="390">
                  <c:v>1.5757227343746589E-2</c:v>
                </c:pt>
                <c:pt idx="391">
                  <c:v>1.580758206087032E-2</c:v>
                </c:pt>
                <c:pt idx="392">
                  <c:v>1.585793677799404E-2</c:v>
                </c:pt>
                <c:pt idx="393">
                  <c:v>1.5910190247231421E-2</c:v>
                </c:pt>
                <c:pt idx="394">
                  <c:v>1.5962443716468804E-2</c:v>
                </c:pt>
                <c:pt idx="395">
                  <c:v>1.6014697185706184E-2</c:v>
                </c:pt>
                <c:pt idx="396">
                  <c:v>1.6066950654943568E-2</c:v>
                </c:pt>
                <c:pt idx="397">
                  <c:v>1.6118363383195295E-2</c:v>
                </c:pt>
                <c:pt idx="398">
                  <c:v>1.6169776111447026E-2</c:v>
                </c:pt>
                <c:pt idx="399">
                  <c:v>1.6221188839698759E-2</c:v>
                </c:pt>
                <c:pt idx="400">
                  <c:v>1.627260156795049E-2</c:v>
                </c:pt>
                <c:pt idx="401">
                  <c:v>1.6322413109718319E-2</c:v>
                </c:pt>
                <c:pt idx="402">
                  <c:v>1.6372224651486137E-2</c:v>
                </c:pt>
                <c:pt idx="403">
                  <c:v>1.6422036193253955E-2</c:v>
                </c:pt>
                <c:pt idx="404">
                  <c:v>1.6471847735021781E-2</c:v>
                </c:pt>
                <c:pt idx="405">
                  <c:v>1.6511664850241081E-2</c:v>
                </c:pt>
                <c:pt idx="406">
                  <c:v>1.6551481965460389E-2</c:v>
                </c:pt>
                <c:pt idx="407">
                  <c:v>1.6591299080679689E-2</c:v>
                </c:pt>
                <c:pt idx="408">
                  <c:v>1.6631116195898993E-2</c:v>
                </c:pt>
                <c:pt idx="409">
                  <c:v>1.6675184248686185E-2</c:v>
                </c:pt>
                <c:pt idx="410">
                  <c:v>1.6719252301473374E-2</c:v>
                </c:pt>
                <c:pt idx="411">
                  <c:v>1.676332035426057E-2</c:v>
                </c:pt>
                <c:pt idx="412">
                  <c:v>1.680738840704776E-2</c:v>
                </c:pt>
                <c:pt idx="413">
                  <c:v>1.6859410436350884E-2</c:v>
                </c:pt>
                <c:pt idx="414">
                  <c:v>1.6911432465654016E-2</c:v>
                </c:pt>
                <c:pt idx="415">
                  <c:v>1.6963454494957137E-2</c:v>
                </c:pt>
                <c:pt idx="416">
                  <c:v>1.7015476524260269E-2</c:v>
                </c:pt>
                <c:pt idx="417">
                  <c:v>1.7074394518951312E-2</c:v>
                </c:pt>
                <c:pt idx="418">
                  <c:v>1.7133312513642356E-2</c:v>
                </c:pt>
                <c:pt idx="419">
                  <c:v>1.7192230508333409E-2</c:v>
                </c:pt>
                <c:pt idx="420">
                  <c:v>1.7251148503024453E-2</c:v>
                </c:pt>
                <c:pt idx="421">
                  <c:v>1.7313131896028362E-2</c:v>
                </c:pt>
                <c:pt idx="422">
                  <c:v>1.737511528903226E-2</c:v>
                </c:pt>
                <c:pt idx="423">
                  <c:v>1.7437098682036158E-2</c:v>
                </c:pt>
                <c:pt idx="424">
                  <c:v>1.7499082075040067E-2</c:v>
                </c:pt>
                <c:pt idx="425">
                  <c:v>1.7563417653498198E-2</c:v>
                </c:pt>
                <c:pt idx="426">
                  <c:v>1.7627753231956336E-2</c:v>
                </c:pt>
                <c:pt idx="427">
                  <c:v>1.7692088810414463E-2</c:v>
                </c:pt>
                <c:pt idx="428">
                  <c:v>1.775642438887259E-2</c:v>
                </c:pt>
                <c:pt idx="429">
                  <c:v>1.7817288368316954E-2</c:v>
                </c:pt>
                <c:pt idx="430">
                  <c:v>1.7878152347761304E-2</c:v>
                </c:pt>
                <c:pt idx="431">
                  <c:v>1.7939016327205664E-2</c:v>
                </c:pt>
                <c:pt idx="432">
                  <c:v>1.7999880306650014E-2</c:v>
                </c:pt>
                <c:pt idx="433">
                  <c:v>1.8054339540158736E-2</c:v>
                </c:pt>
                <c:pt idx="434">
                  <c:v>1.8108798773667466E-2</c:v>
                </c:pt>
                <c:pt idx="435">
                  <c:v>1.8163258007176192E-2</c:v>
                </c:pt>
                <c:pt idx="436">
                  <c:v>1.8217717240684921E-2</c:v>
                </c:pt>
                <c:pt idx="437">
                  <c:v>1.8270622520349375E-2</c:v>
                </c:pt>
                <c:pt idx="438">
                  <c:v>1.8323527800013832E-2</c:v>
                </c:pt>
                <c:pt idx="439">
                  <c:v>1.8376433079678293E-2</c:v>
                </c:pt>
                <c:pt idx="440">
                  <c:v>1.842933835934275E-2</c:v>
                </c:pt>
                <c:pt idx="441">
                  <c:v>1.8477435356291524E-2</c:v>
                </c:pt>
                <c:pt idx="442">
                  <c:v>1.8525532353240292E-2</c:v>
                </c:pt>
                <c:pt idx="443">
                  <c:v>1.857362935018906E-2</c:v>
                </c:pt>
                <c:pt idx="444">
                  <c:v>1.8621726347137831E-2</c:v>
                </c:pt>
                <c:pt idx="445">
                  <c:v>1.8672373906627338E-2</c:v>
                </c:pt>
                <c:pt idx="446">
                  <c:v>1.872302146611686E-2</c:v>
                </c:pt>
                <c:pt idx="447">
                  <c:v>1.8773669025606367E-2</c:v>
                </c:pt>
                <c:pt idx="448">
                  <c:v>1.8824316585095879E-2</c:v>
                </c:pt>
                <c:pt idx="449">
                  <c:v>1.8875682080707973E-2</c:v>
                </c:pt>
                <c:pt idx="450">
                  <c:v>1.8927047576320057E-2</c:v>
                </c:pt>
                <c:pt idx="451">
                  <c:v>1.8978413071932154E-2</c:v>
                </c:pt>
                <c:pt idx="452">
                  <c:v>1.9029778567544241E-2</c:v>
                </c:pt>
                <c:pt idx="453">
                  <c:v>1.9083869386463743E-2</c:v>
                </c:pt>
                <c:pt idx="454">
                  <c:v>1.9137960205383255E-2</c:v>
                </c:pt>
                <c:pt idx="455">
                  <c:v>1.9192051024302756E-2</c:v>
                </c:pt>
                <c:pt idx="456">
                  <c:v>1.9246141843222268E-2</c:v>
                </c:pt>
                <c:pt idx="457">
                  <c:v>1.9296732723544204E-2</c:v>
                </c:pt>
                <c:pt idx="458">
                  <c:v>1.9347323603866141E-2</c:v>
                </c:pt>
                <c:pt idx="459">
                  <c:v>1.9397914484188088E-2</c:v>
                </c:pt>
                <c:pt idx="460">
                  <c:v>1.9448505364510028E-2</c:v>
                </c:pt>
                <c:pt idx="461">
                  <c:v>1.9500692708051912E-2</c:v>
                </c:pt>
                <c:pt idx="462">
                  <c:v>1.9552880051593786E-2</c:v>
                </c:pt>
                <c:pt idx="463">
                  <c:v>1.9605067395135668E-2</c:v>
                </c:pt>
                <c:pt idx="464">
                  <c:v>1.9657254738677552E-2</c:v>
                </c:pt>
                <c:pt idx="465">
                  <c:v>1.9712020984343954E-2</c:v>
                </c:pt>
                <c:pt idx="466">
                  <c:v>1.9766787230010362E-2</c:v>
                </c:pt>
                <c:pt idx="467">
                  <c:v>1.9821553475676764E-2</c:v>
                </c:pt>
                <c:pt idx="468">
                  <c:v>1.9876319721343166E-2</c:v>
                </c:pt>
                <c:pt idx="469">
                  <c:v>1.9932795788564665E-2</c:v>
                </c:pt>
                <c:pt idx="470">
                  <c:v>1.998927185578616E-2</c:v>
                </c:pt>
                <c:pt idx="471">
                  <c:v>2.0045747923007659E-2</c:v>
                </c:pt>
                <c:pt idx="472">
                  <c:v>2.0102223990229151E-2</c:v>
                </c:pt>
                <c:pt idx="473">
                  <c:v>2.0154345208075526E-2</c:v>
                </c:pt>
                <c:pt idx="474">
                  <c:v>2.0206466425921912E-2</c:v>
                </c:pt>
                <c:pt idx="475">
                  <c:v>2.0258587643768287E-2</c:v>
                </c:pt>
                <c:pt idx="476">
                  <c:v>2.0310708861614669E-2</c:v>
                </c:pt>
                <c:pt idx="477">
                  <c:v>2.0364549347544059E-2</c:v>
                </c:pt>
                <c:pt idx="478">
                  <c:v>2.0418389833473445E-2</c:v>
                </c:pt>
                <c:pt idx="479">
                  <c:v>2.0472230319402845E-2</c:v>
                </c:pt>
                <c:pt idx="480">
                  <c:v>2.0526070805332235E-2</c:v>
                </c:pt>
                <c:pt idx="481">
                  <c:v>2.0581715578096006E-2</c:v>
                </c:pt>
                <c:pt idx="482">
                  <c:v>2.0637360350859769E-2</c:v>
                </c:pt>
                <c:pt idx="483">
                  <c:v>2.0693005123623532E-2</c:v>
                </c:pt>
                <c:pt idx="484">
                  <c:v>2.0748649896387302E-2</c:v>
                </c:pt>
                <c:pt idx="485">
                  <c:v>2.0799269116293023E-2</c:v>
                </c:pt>
                <c:pt idx="486">
                  <c:v>2.084988833619875E-2</c:v>
                </c:pt>
                <c:pt idx="487">
                  <c:v>2.0900507556104467E-2</c:v>
                </c:pt>
                <c:pt idx="488">
                  <c:v>2.0951126776010191E-2</c:v>
                </c:pt>
                <c:pt idx="489">
                  <c:v>2.1001051676113158E-2</c:v>
                </c:pt>
                <c:pt idx="490">
                  <c:v>2.1050976576216119E-2</c:v>
                </c:pt>
                <c:pt idx="491">
                  <c:v>2.110090147631909E-2</c:v>
                </c:pt>
                <c:pt idx="492">
                  <c:v>2.1150826376422051E-2</c:v>
                </c:pt>
                <c:pt idx="493">
                  <c:v>2.1200477327215084E-2</c:v>
                </c:pt>
                <c:pt idx="494">
                  <c:v>2.1250128278008127E-2</c:v>
                </c:pt>
                <c:pt idx="495">
                  <c:v>2.129977922880116E-2</c:v>
                </c:pt>
                <c:pt idx="496">
                  <c:v>2.13494301795942E-2</c:v>
                </c:pt>
                <c:pt idx="497">
                  <c:v>2.1403440703026314E-2</c:v>
                </c:pt>
                <c:pt idx="498">
                  <c:v>2.1457451226458424E-2</c:v>
                </c:pt>
                <c:pt idx="499">
                  <c:v>2.1511461749890545E-2</c:v>
                </c:pt>
                <c:pt idx="500">
                  <c:v>2.1565472273322658E-2</c:v>
                </c:pt>
                <c:pt idx="501">
                  <c:v>2.1619530029394419E-2</c:v>
                </c:pt>
                <c:pt idx="502">
                  <c:v>2.1673587785466172E-2</c:v>
                </c:pt>
                <c:pt idx="503">
                  <c:v>2.1727645541537926E-2</c:v>
                </c:pt>
                <c:pt idx="504">
                  <c:v>2.1781703297609686E-2</c:v>
                </c:pt>
                <c:pt idx="505">
                  <c:v>2.183664902730674E-2</c:v>
                </c:pt>
                <c:pt idx="506">
                  <c:v>2.1891594757003804E-2</c:v>
                </c:pt>
                <c:pt idx="507">
                  <c:v>2.1946540486700857E-2</c:v>
                </c:pt>
                <c:pt idx="508">
                  <c:v>2.2001486216397914E-2</c:v>
                </c:pt>
                <c:pt idx="509">
                  <c:v>2.2064159205940615E-2</c:v>
                </c:pt>
                <c:pt idx="510">
                  <c:v>2.2126832195483313E-2</c:v>
                </c:pt>
                <c:pt idx="511">
                  <c:v>2.2189505185026017E-2</c:v>
                </c:pt>
                <c:pt idx="512">
                  <c:v>2.2252178174568711E-2</c:v>
                </c:pt>
                <c:pt idx="513">
                  <c:v>2.2317529254779173E-2</c:v>
                </c:pt>
                <c:pt idx="514">
                  <c:v>2.2382880334989644E-2</c:v>
                </c:pt>
                <c:pt idx="515">
                  <c:v>2.2448231415200106E-2</c:v>
                </c:pt>
                <c:pt idx="516">
                  <c:v>2.2513582495410574E-2</c:v>
                </c:pt>
                <c:pt idx="517">
                  <c:v>2.2571527497724977E-2</c:v>
                </c:pt>
                <c:pt idx="518">
                  <c:v>2.2629472500039376E-2</c:v>
                </c:pt>
                <c:pt idx="519">
                  <c:v>2.2687417502353785E-2</c:v>
                </c:pt>
                <c:pt idx="520">
                  <c:v>2.274536250466818E-2</c:v>
                </c:pt>
                <c:pt idx="521">
                  <c:v>2.2801455987508573E-2</c:v>
                </c:pt>
                <c:pt idx="522">
                  <c:v>2.2857549470348956E-2</c:v>
                </c:pt>
                <c:pt idx="523">
                  <c:v>2.2913642953189338E-2</c:v>
                </c:pt>
                <c:pt idx="524">
                  <c:v>2.2969736436029731E-2</c:v>
                </c:pt>
                <c:pt idx="525">
                  <c:v>2.3030283956788463E-2</c:v>
                </c:pt>
                <c:pt idx="526">
                  <c:v>2.3090831477547209E-2</c:v>
                </c:pt>
                <c:pt idx="527">
                  <c:v>2.3151378998305945E-2</c:v>
                </c:pt>
                <c:pt idx="528">
                  <c:v>2.3211926519064681E-2</c:v>
                </c:pt>
                <c:pt idx="529">
                  <c:v>2.3270494992222373E-2</c:v>
                </c:pt>
                <c:pt idx="530">
                  <c:v>2.3329063465380061E-2</c:v>
                </c:pt>
                <c:pt idx="531">
                  <c:v>2.3387631938537753E-2</c:v>
                </c:pt>
                <c:pt idx="532">
                  <c:v>2.3446200411695439E-2</c:v>
                </c:pt>
                <c:pt idx="533">
                  <c:v>2.350668653002265E-2</c:v>
                </c:pt>
                <c:pt idx="534">
                  <c:v>2.3567172648349868E-2</c:v>
                </c:pt>
                <c:pt idx="535">
                  <c:v>2.3627658766677082E-2</c:v>
                </c:pt>
                <c:pt idx="536">
                  <c:v>2.36881448850043E-2</c:v>
                </c:pt>
                <c:pt idx="537">
                  <c:v>2.375269301034082E-2</c:v>
                </c:pt>
                <c:pt idx="538">
                  <c:v>2.3817241135677347E-2</c:v>
                </c:pt>
                <c:pt idx="539">
                  <c:v>2.3881789261013881E-2</c:v>
                </c:pt>
                <c:pt idx="540">
                  <c:v>2.3946337386350401E-2</c:v>
                </c:pt>
                <c:pt idx="541">
                  <c:v>2.4011749868992412E-2</c:v>
                </c:pt>
                <c:pt idx="542">
                  <c:v>2.4077162351634419E-2</c:v>
                </c:pt>
                <c:pt idx="543">
                  <c:v>2.4142574834276419E-2</c:v>
                </c:pt>
                <c:pt idx="544">
                  <c:v>2.4207987316918433E-2</c:v>
                </c:pt>
                <c:pt idx="545">
                  <c:v>2.4265228552902141E-2</c:v>
                </c:pt>
                <c:pt idx="546">
                  <c:v>2.4322469788885862E-2</c:v>
                </c:pt>
                <c:pt idx="547">
                  <c:v>2.437971102486958E-2</c:v>
                </c:pt>
                <c:pt idx="548">
                  <c:v>2.4436952260853292E-2</c:v>
                </c:pt>
                <c:pt idx="549">
                  <c:v>2.449053769052862E-2</c:v>
                </c:pt>
                <c:pt idx="550">
                  <c:v>2.4544123120203945E-2</c:v>
                </c:pt>
                <c:pt idx="551">
                  <c:v>2.4597708549879277E-2</c:v>
                </c:pt>
                <c:pt idx="552">
                  <c:v>2.4651293979554595E-2</c:v>
                </c:pt>
                <c:pt idx="553">
                  <c:v>2.4700831572012475E-2</c:v>
                </c:pt>
                <c:pt idx="554">
                  <c:v>2.4750369164470366E-2</c:v>
                </c:pt>
                <c:pt idx="555">
                  <c:v>2.4799906756928246E-2</c:v>
                </c:pt>
                <c:pt idx="556">
                  <c:v>2.4849444349386133E-2</c:v>
                </c:pt>
                <c:pt idx="557">
                  <c:v>2.4899577073103533E-2</c:v>
                </c:pt>
                <c:pt idx="558">
                  <c:v>2.4949709796820929E-2</c:v>
                </c:pt>
                <c:pt idx="559">
                  <c:v>2.4999842520538332E-2</c:v>
                </c:pt>
                <c:pt idx="560">
                  <c:v>2.5049975244255729E-2</c:v>
                </c:pt>
                <c:pt idx="561">
                  <c:v>2.5103154473230121E-2</c:v>
                </c:pt>
                <c:pt idx="562">
                  <c:v>2.5156333702204506E-2</c:v>
                </c:pt>
                <c:pt idx="563">
                  <c:v>2.5209512931178887E-2</c:v>
                </c:pt>
                <c:pt idx="564">
                  <c:v>2.5262692160153276E-2</c:v>
                </c:pt>
                <c:pt idx="565">
                  <c:v>2.5314846440847402E-2</c:v>
                </c:pt>
                <c:pt idx="566">
                  <c:v>2.5367000721541539E-2</c:v>
                </c:pt>
                <c:pt idx="567">
                  <c:v>2.5419155002235665E-2</c:v>
                </c:pt>
                <c:pt idx="568">
                  <c:v>2.5471309282929792E-2</c:v>
                </c:pt>
                <c:pt idx="569">
                  <c:v>2.5520955510458864E-2</c:v>
                </c:pt>
                <c:pt idx="570">
                  <c:v>2.557060173798793E-2</c:v>
                </c:pt>
                <c:pt idx="571">
                  <c:v>2.5620247965517005E-2</c:v>
                </c:pt>
                <c:pt idx="572">
                  <c:v>2.5669894193046071E-2</c:v>
                </c:pt>
                <c:pt idx="573">
                  <c:v>2.5726171883181059E-2</c:v>
                </c:pt>
                <c:pt idx="574">
                  <c:v>2.5782449573316053E-2</c:v>
                </c:pt>
                <c:pt idx="575">
                  <c:v>2.5838727263451041E-2</c:v>
                </c:pt>
                <c:pt idx="576">
                  <c:v>2.5895004953586036E-2</c:v>
                </c:pt>
                <c:pt idx="577">
                  <c:v>2.5944802325561966E-2</c:v>
                </c:pt>
                <c:pt idx="578">
                  <c:v>2.5994599697537892E-2</c:v>
                </c:pt>
                <c:pt idx="579">
                  <c:v>2.6044397069513826E-2</c:v>
                </c:pt>
                <c:pt idx="580">
                  <c:v>2.6094194441489756E-2</c:v>
                </c:pt>
                <c:pt idx="581">
                  <c:v>2.6147217802753333E-2</c:v>
                </c:pt>
                <c:pt idx="582">
                  <c:v>2.6200241164016896E-2</c:v>
                </c:pt>
                <c:pt idx="583">
                  <c:v>2.625326452528047E-2</c:v>
                </c:pt>
                <c:pt idx="584">
                  <c:v>2.6306287886544041E-2</c:v>
                </c:pt>
                <c:pt idx="585">
                  <c:v>2.6358215450567882E-2</c:v>
                </c:pt>
                <c:pt idx="586">
                  <c:v>2.6410143014591724E-2</c:v>
                </c:pt>
                <c:pt idx="587">
                  <c:v>2.6462070578615573E-2</c:v>
                </c:pt>
                <c:pt idx="588">
                  <c:v>2.6513998142639418E-2</c:v>
                </c:pt>
                <c:pt idx="589">
                  <c:v>2.6570866240769951E-2</c:v>
                </c:pt>
                <c:pt idx="590">
                  <c:v>2.6627734338900488E-2</c:v>
                </c:pt>
                <c:pt idx="591">
                  <c:v>2.6684602437031017E-2</c:v>
                </c:pt>
                <c:pt idx="592">
                  <c:v>2.6741470535161561E-2</c:v>
                </c:pt>
                <c:pt idx="593">
                  <c:v>2.6795041795044997E-2</c:v>
                </c:pt>
                <c:pt idx="594">
                  <c:v>2.6848613054928427E-2</c:v>
                </c:pt>
                <c:pt idx="595">
                  <c:v>2.6902184314811856E-2</c:v>
                </c:pt>
                <c:pt idx="596">
                  <c:v>2.6955755574695289E-2</c:v>
                </c:pt>
                <c:pt idx="597">
                  <c:v>2.7011594001281603E-2</c:v>
                </c:pt>
                <c:pt idx="598">
                  <c:v>2.7067432427867917E-2</c:v>
                </c:pt>
                <c:pt idx="599">
                  <c:v>2.7123270854454228E-2</c:v>
                </c:pt>
                <c:pt idx="600">
                  <c:v>2.7179109281040538E-2</c:v>
                </c:pt>
                <c:pt idx="601">
                  <c:v>2.7234905198251162E-2</c:v>
                </c:pt>
                <c:pt idx="602">
                  <c:v>2.7290701115461793E-2</c:v>
                </c:pt>
                <c:pt idx="603">
                  <c:v>2.7346497032672428E-2</c:v>
                </c:pt>
                <c:pt idx="604">
                  <c:v>2.7402292949883052E-2</c:v>
                </c:pt>
                <c:pt idx="605">
                  <c:v>2.7459298022668548E-2</c:v>
                </c:pt>
                <c:pt idx="606">
                  <c:v>2.7516303095454043E-2</c:v>
                </c:pt>
                <c:pt idx="607">
                  <c:v>2.7573308168239549E-2</c:v>
                </c:pt>
                <c:pt idx="608">
                  <c:v>2.7630313241025051E-2</c:v>
                </c:pt>
                <c:pt idx="609">
                  <c:v>2.7689528801345852E-2</c:v>
                </c:pt>
                <c:pt idx="610">
                  <c:v>2.7748744361666657E-2</c:v>
                </c:pt>
                <c:pt idx="611">
                  <c:v>2.7807959921987455E-2</c:v>
                </c:pt>
                <c:pt idx="612">
                  <c:v>2.7867175482308267E-2</c:v>
                </c:pt>
                <c:pt idx="613">
                  <c:v>2.7926679161730895E-2</c:v>
                </c:pt>
                <c:pt idx="614">
                  <c:v>2.798618284115351E-2</c:v>
                </c:pt>
                <c:pt idx="615">
                  <c:v>2.8045686520576131E-2</c:v>
                </c:pt>
                <c:pt idx="616">
                  <c:v>2.8105190199998749E-2</c:v>
                </c:pt>
                <c:pt idx="617">
                  <c:v>2.8161118368600392E-2</c:v>
                </c:pt>
                <c:pt idx="618">
                  <c:v>2.8217046537202028E-2</c:v>
                </c:pt>
                <c:pt idx="619">
                  <c:v>2.8272974705803654E-2</c:v>
                </c:pt>
                <c:pt idx="620">
                  <c:v>2.8328902874405287E-2</c:v>
                </c:pt>
                <c:pt idx="621">
                  <c:v>2.8393762735163457E-2</c:v>
                </c:pt>
                <c:pt idx="622">
                  <c:v>2.8458622595921638E-2</c:v>
                </c:pt>
                <c:pt idx="623">
                  <c:v>2.8523482456679815E-2</c:v>
                </c:pt>
                <c:pt idx="624">
                  <c:v>2.8588342317437988E-2</c:v>
                </c:pt>
                <c:pt idx="625">
                  <c:v>2.865167656393568E-2</c:v>
                </c:pt>
                <c:pt idx="626">
                  <c:v>2.8715010810433369E-2</c:v>
                </c:pt>
                <c:pt idx="627">
                  <c:v>2.8778345056931071E-2</c:v>
                </c:pt>
                <c:pt idx="628">
                  <c:v>2.884167930342877E-2</c:v>
                </c:pt>
                <c:pt idx="629">
                  <c:v>2.8907502710035667E-2</c:v>
                </c:pt>
                <c:pt idx="630">
                  <c:v>2.8973326116642564E-2</c:v>
                </c:pt>
                <c:pt idx="631">
                  <c:v>2.9039149523249461E-2</c:v>
                </c:pt>
                <c:pt idx="632">
                  <c:v>2.9104972929856365E-2</c:v>
                </c:pt>
                <c:pt idx="633">
                  <c:v>2.9169445482969472E-2</c:v>
                </c:pt>
                <c:pt idx="634">
                  <c:v>2.9233918036082572E-2</c:v>
                </c:pt>
                <c:pt idx="635">
                  <c:v>2.9298390589195675E-2</c:v>
                </c:pt>
                <c:pt idx="636">
                  <c:v>2.9362863142308768E-2</c:v>
                </c:pt>
                <c:pt idx="637">
                  <c:v>2.9423920775575669E-2</c:v>
                </c:pt>
                <c:pt idx="638">
                  <c:v>2.9484978408842562E-2</c:v>
                </c:pt>
                <c:pt idx="639">
                  <c:v>2.9546036042109453E-2</c:v>
                </c:pt>
                <c:pt idx="640">
                  <c:v>2.9607093675376343E-2</c:v>
                </c:pt>
                <c:pt idx="641">
                  <c:v>2.9661784348819321E-2</c:v>
                </c:pt>
                <c:pt idx="642">
                  <c:v>2.9716475022262302E-2</c:v>
                </c:pt>
                <c:pt idx="643">
                  <c:v>2.9771165695705287E-2</c:v>
                </c:pt>
                <c:pt idx="644">
                  <c:v>2.9825856369148265E-2</c:v>
                </c:pt>
                <c:pt idx="645">
                  <c:v>2.9891084644495663E-2</c:v>
                </c:pt>
                <c:pt idx="646">
                  <c:v>2.9956312919843058E-2</c:v>
                </c:pt>
                <c:pt idx="647">
                  <c:v>3.002154119519047E-2</c:v>
                </c:pt>
                <c:pt idx="648">
                  <c:v>3.0086769470537875E-2</c:v>
                </c:pt>
                <c:pt idx="649">
                  <c:v>3.0148554486455269E-2</c:v>
                </c:pt>
                <c:pt idx="650">
                  <c:v>3.0210339502372667E-2</c:v>
                </c:pt>
                <c:pt idx="651">
                  <c:v>3.0272124518290061E-2</c:v>
                </c:pt>
                <c:pt idx="652">
                  <c:v>3.0333909534207469E-2</c:v>
                </c:pt>
                <c:pt idx="653">
                  <c:v>3.0397376032096184E-2</c:v>
                </c:pt>
                <c:pt idx="654">
                  <c:v>3.0460842529984888E-2</c:v>
                </c:pt>
                <c:pt idx="655">
                  <c:v>3.0524309027873585E-2</c:v>
                </c:pt>
                <c:pt idx="656">
                  <c:v>3.0587775525762289E-2</c:v>
                </c:pt>
                <c:pt idx="657">
                  <c:v>3.0653395832018732E-2</c:v>
                </c:pt>
                <c:pt idx="658">
                  <c:v>3.0719016138275167E-2</c:v>
                </c:pt>
                <c:pt idx="659">
                  <c:v>3.07846364445316E-2</c:v>
                </c:pt>
                <c:pt idx="660">
                  <c:v>3.0850256750788032E-2</c:v>
                </c:pt>
                <c:pt idx="661">
                  <c:v>3.0913265092072185E-2</c:v>
                </c:pt>
                <c:pt idx="662">
                  <c:v>3.0976273433356349E-2</c:v>
                </c:pt>
                <c:pt idx="663">
                  <c:v>3.1039281774640513E-2</c:v>
                </c:pt>
                <c:pt idx="664">
                  <c:v>3.1102290115924667E-2</c:v>
                </c:pt>
                <c:pt idx="665">
                  <c:v>3.1160164269279596E-2</c:v>
                </c:pt>
                <c:pt idx="666">
                  <c:v>3.1218038422634518E-2</c:v>
                </c:pt>
                <c:pt idx="667">
                  <c:v>3.127591257598946E-2</c:v>
                </c:pt>
                <c:pt idx="668">
                  <c:v>3.1333786729344393E-2</c:v>
                </c:pt>
                <c:pt idx="669">
                  <c:v>3.1389218955229767E-2</c:v>
                </c:pt>
                <c:pt idx="670">
                  <c:v>3.1444651181115148E-2</c:v>
                </c:pt>
                <c:pt idx="671">
                  <c:v>3.1500083407000522E-2</c:v>
                </c:pt>
                <c:pt idx="672">
                  <c:v>3.155551563288591E-2</c:v>
                </c:pt>
                <c:pt idx="673">
                  <c:v>3.1614320269241818E-2</c:v>
                </c:pt>
                <c:pt idx="674">
                  <c:v>3.1673124905597719E-2</c:v>
                </c:pt>
                <c:pt idx="675">
                  <c:v>3.173192954195362E-2</c:v>
                </c:pt>
                <c:pt idx="676">
                  <c:v>3.1790734178309514E-2</c:v>
                </c:pt>
                <c:pt idx="677">
                  <c:v>3.1851239189692591E-2</c:v>
                </c:pt>
                <c:pt idx="678">
                  <c:v>3.1911744201075662E-2</c:v>
                </c:pt>
                <c:pt idx="679">
                  <c:v>3.1972249212458725E-2</c:v>
                </c:pt>
                <c:pt idx="680">
                  <c:v>3.2032754223841796E-2</c:v>
                </c:pt>
                <c:pt idx="681">
                  <c:v>3.2093570970646502E-2</c:v>
                </c:pt>
                <c:pt idx="682">
                  <c:v>3.2154387717451223E-2</c:v>
                </c:pt>
                <c:pt idx="683">
                  <c:v>3.2215204464255937E-2</c:v>
                </c:pt>
                <c:pt idx="684">
                  <c:v>3.2276021211060643E-2</c:v>
                </c:pt>
                <c:pt idx="685">
                  <c:v>3.2341702919748611E-2</c:v>
                </c:pt>
                <c:pt idx="686">
                  <c:v>3.2407384628436585E-2</c:v>
                </c:pt>
                <c:pt idx="687">
                  <c:v>3.2473066337124566E-2</c:v>
                </c:pt>
                <c:pt idx="688">
                  <c:v>3.2538748045812541E-2</c:v>
                </c:pt>
                <c:pt idx="689">
                  <c:v>3.2600093798181254E-2</c:v>
                </c:pt>
                <c:pt idx="690">
                  <c:v>3.2661439550549967E-2</c:v>
                </c:pt>
                <c:pt idx="691">
                  <c:v>3.272278530291868E-2</c:v>
                </c:pt>
                <c:pt idx="692">
                  <c:v>3.2784131055287408E-2</c:v>
                </c:pt>
                <c:pt idx="693">
                  <c:v>3.2846719026078754E-2</c:v>
                </c:pt>
                <c:pt idx="694">
                  <c:v>3.2909306996870086E-2</c:v>
                </c:pt>
                <c:pt idx="695">
                  <c:v>3.2971894967661418E-2</c:v>
                </c:pt>
                <c:pt idx="696">
                  <c:v>3.303448293845275E-2</c:v>
                </c:pt>
                <c:pt idx="697">
                  <c:v>3.3097118141883736E-2</c:v>
                </c:pt>
                <c:pt idx="698">
                  <c:v>3.3159753345314721E-2</c:v>
                </c:pt>
                <c:pt idx="699">
                  <c:v>3.3222388548745693E-2</c:v>
                </c:pt>
                <c:pt idx="700">
                  <c:v>3.3285023752176672E-2</c:v>
                </c:pt>
                <c:pt idx="701">
                  <c:v>3.3346048322595807E-2</c:v>
                </c:pt>
                <c:pt idx="702">
                  <c:v>3.340707289301495E-2</c:v>
                </c:pt>
                <c:pt idx="703">
                  <c:v>3.3468097463434099E-2</c:v>
                </c:pt>
                <c:pt idx="704">
                  <c:v>3.3529122033853234E-2</c:v>
                </c:pt>
                <c:pt idx="705">
                  <c:v>3.3600537784993896E-2</c:v>
                </c:pt>
                <c:pt idx="706">
                  <c:v>3.3671953536134551E-2</c:v>
                </c:pt>
                <c:pt idx="707">
                  <c:v>3.3743369287275227E-2</c:v>
                </c:pt>
                <c:pt idx="708">
                  <c:v>3.3814785038415895E-2</c:v>
                </c:pt>
                <c:pt idx="709">
                  <c:v>3.3886191343028629E-2</c:v>
                </c:pt>
                <c:pt idx="710">
                  <c:v>3.3957597647641363E-2</c:v>
                </c:pt>
                <c:pt idx="711">
                  <c:v>3.4029003952254097E-2</c:v>
                </c:pt>
                <c:pt idx="712">
                  <c:v>3.4100410256866838E-2</c:v>
                </c:pt>
                <c:pt idx="713">
                  <c:v>3.4163588635653719E-2</c:v>
                </c:pt>
                <c:pt idx="714">
                  <c:v>3.4226767014440586E-2</c:v>
                </c:pt>
                <c:pt idx="715">
                  <c:v>3.4289945393227453E-2</c:v>
                </c:pt>
                <c:pt idx="716">
                  <c:v>3.435312377201432E-2</c:v>
                </c:pt>
                <c:pt idx="717">
                  <c:v>3.4420458623089817E-2</c:v>
                </c:pt>
                <c:pt idx="718">
                  <c:v>3.4487793474165307E-2</c:v>
                </c:pt>
                <c:pt idx="719">
                  <c:v>3.455512832524079E-2</c:v>
                </c:pt>
                <c:pt idx="720">
                  <c:v>3.4622463176316273E-2</c:v>
                </c:pt>
                <c:pt idx="721">
                  <c:v>3.4689042305157465E-2</c:v>
                </c:pt>
                <c:pt idx="722">
                  <c:v>3.4755621433998664E-2</c:v>
                </c:pt>
                <c:pt idx="723">
                  <c:v>3.482220056283987E-2</c:v>
                </c:pt>
                <c:pt idx="724">
                  <c:v>3.4888779691681061E-2</c:v>
                </c:pt>
                <c:pt idx="725">
                  <c:v>3.4948921011738868E-2</c:v>
                </c:pt>
                <c:pt idx="726">
                  <c:v>3.5009062331796681E-2</c:v>
                </c:pt>
                <c:pt idx="727">
                  <c:v>3.5069203651854501E-2</c:v>
                </c:pt>
                <c:pt idx="728">
                  <c:v>3.5129344971912321E-2</c:v>
                </c:pt>
                <c:pt idx="729">
                  <c:v>3.5189174556548491E-2</c:v>
                </c:pt>
                <c:pt idx="730">
                  <c:v>3.5249004141184655E-2</c:v>
                </c:pt>
                <c:pt idx="731">
                  <c:v>3.5308833725820825E-2</c:v>
                </c:pt>
                <c:pt idx="732">
                  <c:v>3.5368663310457002E-2</c:v>
                </c:pt>
                <c:pt idx="733">
                  <c:v>3.5429111642672498E-2</c:v>
                </c:pt>
                <c:pt idx="734">
                  <c:v>3.5489559974887994E-2</c:v>
                </c:pt>
                <c:pt idx="735">
                  <c:v>3.5550008307103483E-2</c:v>
                </c:pt>
                <c:pt idx="736">
                  <c:v>3.5610456639318971E-2</c:v>
                </c:pt>
                <c:pt idx="737">
                  <c:v>3.56716701402967E-2</c:v>
                </c:pt>
                <c:pt idx="738">
                  <c:v>3.5732883641274429E-2</c:v>
                </c:pt>
                <c:pt idx="739">
                  <c:v>3.5794097142252145E-2</c:v>
                </c:pt>
                <c:pt idx="740">
                  <c:v>3.5855310643229867E-2</c:v>
                </c:pt>
                <c:pt idx="741">
                  <c:v>3.5918829097022167E-2</c:v>
                </c:pt>
                <c:pt idx="742">
                  <c:v>3.5982347550814489E-2</c:v>
                </c:pt>
                <c:pt idx="743">
                  <c:v>3.6045866004606804E-2</c:v>
                </c:pt>
                <c:pt idx="744">
                  <c:v>3.6109384458399105E-2</c:v>
                </c:pt>
                <c:pt idx="745">
                  <c:v>3.616460886067005E-2</c:v>
                </c:pt>
                <c:pt idx="746">
                  <c:v>3.6219833262940988E-2</c:v>
                </c:pt>
                <c:pt idx="747">
                  <c:v>3.6275057665211941E-2</c:v>
                </c:pt>
                <c:pt idx="748">
                  <c:v>3.6330282067482893E-2</c:v>
                </c:pt>
                <c:pt idx="749">
                  <c:v>3.6389969954200123E-2</c:v>
                </c:pt>
                <c:pt idx="750">
                  <c:v>3.644965784091736E-2</c:v>
                </c:pt>
                <c:pt idx="751">
                  <c:v>3.650934572763459E-2</c:v>
                </c:pt>
                <c:pt idx="752">
                  <c:v>3.6569033614351834E-2</c:v>
                </c:pt>
                <c:pt idx="753">
                  <c:v>3.6624569752044436E-2</c:v>
                </c:pt>
                <c:pt idx="754">
                  <c:v>3.6680105889737018E-2</c:v>
                </c:pt>
                <c:pt idx="755">
                  <c:v>3.6735642027429606E-2</c:v>
                </c:pt>
                <c:pt idx="756">
                  <c:v>3.6791178165122194E-2</c:v>
                </c:pt>
                <c:pt idx="757">
                  <c:v>3.6860775459636605E-2</c:v>
                </c:pt>
                <c:pt idx="758">
                  <c:v>3.6930372754151015E-2</c:v>
                </c:pt>
                <c:pt idx="759">
                  <c:v>3.6999970048665412E-2</c:v>
                </c:pt>
                <c:pt idx="760">
                  <c:v>3.7069567343179816E-2</c:v>
                </c:pt>
                <c:pt idx="761">
                  <c:v>3.7135324624091207E-2</c:v>
                </c:pt>
                <c:pt idx="762">
                  <c:v>3.7201081905002605E-2</c:v>
                </c:pt>
                <c:pt idx="763">
                  <c:v>3.7266839185914002E-2</c:v>
                </c:pt>
                <c:pt idx="764">
                  <c:v>3.73325964668254E-2</c:v>
                </c:pt>
                <c:pt idx="765">
                  <c:v>3.7395434770606834E-2</c:v>
                </c:pt>
                <c:pt idx="766">
                  <c:v>3.7458273074388281E-2</c:v>
                </c:pt>
                <c:pt idx="767">
                  <c:v>3.7521111378169728E-2</c:v>
                </c:pt>
                <c:pt idx="768">
                  <c:v>3.7583949681951175E-2</c:v>
                </c:pt>
                <c:pt idx="769">
                  <c:v>3.7640661912370886E-2</c:v>
                </c:pt>
                <c:pt idx="770">
                  <c:v>3.7697374142790591E-2</c:v>
                </c:pt>
                <c:pt idx="771">
                  <c:v>3.7754086373210302E-2</c:v>
                </c:pt>
                <c:pt idx="772">
                  <c:v>3.7810798603630021E-2</c:v>
                </c:pt>
                <c:pt idx="773">
                  <c:v>3.7875606508484594E-2</c:v>
                </c:pt>
                <c:pt idx="774">
                  <c:v>3.7940414413339167E-2</c:v>
                </c:pt>
                <c:pt idx="775">
                  <c:v>3.8005222318193733E-2</c:v>
                </c:pt>
                <c:pt idx="776">
                  <c:v>3.80700302230483E-2</c:v>
                </c:pt>
                <c:pt idx="777">
                  <c:v>3.8136609351889492E-2</c:v>
                </c:pt>
                <c:pt idx="778">
                  <c:v>3.8203188480730683E-2</c:v>
                </c:pt>
                <c:pt idx="779">
                  <c:v>3.8269767609571875E-2</c:v>
                </c:pt>
                <c:pt idx="780">
                  <c:v>3.833634673841306E-2</c:v>
                </c:pt>
                <c:pt idx="781">
                  <c:v>3.8410884567034148E-2</c:v>
                </c:pt>
                <c:pt idx="782">
                  <c:v>3.8485422395655243E-2</c:v>
                </c:pt>
                <c:pt idx="783">
                  <c:v>3.8559960224276345E-2</c:v>
                </c:pt>
                <c:pt idx="784">
                  <c:v>3.8634498052897433E-2</c:v>
                </c:pt>
                <c:pt idx="785">
                  <c:v>3.8705654024520059E-2</c:v>
                </c:pt>
                <c:pt idx="786">
                  <c:v>3.8776809996142678E-2</c:v>
                </c:pt>
                <c:pt idx="787">
                  <c:v>3.8847965967765311E-2</c:v>
                </c:pt>
                <c:pt idx="788">
                  <c:v>3.8919121939387943E-2</c:v>
                </c:pt>
                <c:pt idx="789">
                  <c:v>3.8994831137472187E-2</c:v>
                </c:pt>
                <c:pt idx="790">
                  <c:v>3.9070540335556424E-2</c:v>
                </c:pt>
                <c:pt idx="791">
                  <c:v>3.914624953364066E-2</c:v>
                </c:pt>
                <c:pt idx="792">
                  <c:v>3.9221958731724918E-2</c:v>
                </c:pt>
                <c:pt idx="793">
                  <c:v>3.9295471612065751E-2</c:v>
                </c:pt>
                <c:pt idx="794">
                  <c:v>3.9368984492406577E-2</c:v>
                </c:pt>
                <c:pt idx="795">
                  <c:v>3.9442497372747395E-2</c:v>
                </c:pt>
                <c:pt idx="796">
                  <c:v>3.9516010253088221E-2</c:v>
                </c:pt>
                <c:pt idx="797">
                  <c:v>3.9571442478973609E-2</c:v>
                </c:pt>
                <c:pt idx="798">
                  <c:v>3.962687470485899E-2</c:v>
                </c:pt>
                <c:pt idx="799">
                  <c:v>3.9682306930744371E-2</c:v>
                </c:pt>
                <c:pt idx="800">
                  <c:v>3.9737739156629752E-2</c:v>
                </c:pt>
                <c:pt idx="801">
                  <c:v>3.9798333910028134E-2</c:v>
                </c:pt>
                <c:pt idx="802">
                  <c:v>3.9858928663426531E-2</c:v>
                </c:pt>
                <c:pt idx="803">
                  <c:v>3.991952341682492E-2</c:v>
                </c:pt>
                <c:pt idx="804">
                  <c:v>3.9980118170223303E-2</c:v>
                </c:pt>
                <c:pt idx="805">
                  <c:v>4.0048662176873653E-2</c:v>
                </c:pt>
                <c:pt idx="806">
                  <c:v>4.0117206183524004E-2</c:v>
                </c:pt>
                <c:pt idx="807">
                  <c:v>4.0185750190174362E-2</c:v>
                </c:pt>
                <c:pt idx="808">
                  <c:v>4.0254294196824726E-2</c:v>
                </c:pt>
                <c:pt idx="809">
                  <c:v>4.0333201044612813E-2</c:v>
                </c:pt>
                <c:pt idx="810">
                  <c:v>4.0412107892400899E-2</c:v>
                </c:pt>
                <c:pt idx="811">
                  <c:v>4.0491014740188992E-2</c:v>
                </c:pt>
                <c:pt idx="812">
                  <c:v>4.0569921587977086E-2</c:v>
                </c:pt>
                <c:pt idx="813">
                  <c:v>4.064625898016859E-2</c:v>
                </c:pt>
                <c:pt idx="814">
                  <c:v>4.0722596372360087E-2</c:v>
                </c:pt>
                <c:pt idx="815">
                  <c:v>4.0798933764551577E-2</c:v>
                </c:pt>
                <c:pt idx="816">
                  <c:v>4.0875271156743068E-2</c:v>
                </c:pt>
                <c:pt idx="817">
                  <c:v>4.0950479688847102E-2</c:v>
                </c:pt>
                <c:pt idx="818">
                  <c:v>4.1025688220951144E-2</c:v>
                </c:pt>
                <c:pt idx="819">
                  <c:v>4.1100896753055179E-2</c:v>
                </c:pt>
                <c:pt idx="820">
                  <c:v>4.1176105285159199E-2</c:v>
                </c:pt>
                <c:pt idx="821">
                  <c:v>4.1244809882784339E-2</c:v>
                </c:pt>
                <c:pt idx="822">
                  <c:v>4.1313514480409479E-2</c:v>
                </c:pt>
                <c:pt idx="823">
                  <c:v>4.1382219078034618E-2</c:v>
                </c:pt>
                <c:pt idx="824">
                  <c:v>4.1450923675659758E-2</c:v>
                </c:pt>
                <c:pt idx="825">
                  <c:v>4.1520053367041683E-2</c:v>
                </c:pt>
                <c:pt idx="826">
                  <c:v>4.1589183058423608E-2</c:v>
                </c:pt>
                <c:pt idx="827">
                  <c:v>4.1658312749805547E-2</c:v>
                </c:pt>
                <c:pt idx="828">
                  <c:v>4.1727442441187479E-2</c:v>
                </c:pt>
                <c:pt idx="829">
                  <c:v>4.1786190398375819E-2</c:v>
                </c:pt>
                <c:pt idx="830">
                  <c:v>4.1844938355564153E-2</c:v>
                </c:pt>
                <c:pt idx="831">
                  <c:v>4.19036863127525E-2</c:v>
                </c:pt>
                <c:pt idx="832">
                  <c:v>4.1962434269940847E-2</c:v>
                </c:pt>
                <c:pt idx="833">
                  <c:v>4.2031332521388534E-2</c:v>
                </c:pt>
                <c:pt idx="834">
                  <c:v>4.2100230772836207E-2</c:v>
                </c:pt>
                <c:pt idx="835">
                  <c:v>4.2169129024283887E-2</c:v>
                </c:pt>
                <c:pt idx="836">
                  <c:v>4.223802727573156E-2</c:v>
                </c:pt>
                <c:pt idx="837">
                  <c:v>4.2307770991428864E-2</c:v>
                </c:pt>
                <c:pt idx="838">
                  <c:v>4.2377514707126168E-2</c:v>
                </c:pt>
                <c:pt idx="839">
                  <c:v>4.2447258422823458E-2</c:v>
                </c:pt>
                <c:pt idx="840">
                  <c:v>4.2517002138520756E-2</c:v>
                </c:pt>
                <c:pt idx="841">
                  <c:v>4.2583113664229476E-2</c:v>
                </c:pt>
                <c:pt idx="842">
                  <c:v>4.2649225189938203E-2</c:v>
                </c:pt>
                <c:pt idx="843">
                  <c:v>4.271533671564693E-2</c:v>
                </c:pt>
                <c:pt idx="844">
                  <c:v>4.278144824135565E-2</c:v>
                </c:pt>
                <c:pt idx="845">
                  <c:v>4.2844522708335317E-2</c:v>
                </c:pt>
                <c:pt idx="846">
                  <c:v>4.2907597175314977E-2</c:v>
                </c:pt>
                <c:pt idx="847">
                  <c:v>4.2970671642294657E-2</c:v>
                </c:pt>
                <c:pt idx="848">
                  <c:v>4.3033746109274323E-2</c:v>
                </c:pt>
                <c:pt idx="849">
                  <c:v>4.309547916928811E-2</c:v>
                </c:pt>
                <c:pt idx="850">
                  <c:v>4.3157212229301897E-2</c:v>
                </c:pt>
                <c:pt idx="851">
                  <c:v>4.3218945289315677E-2</c:v>
                </c:pt>
                <c:pt idx="852">
                  <c:v>4.3280678349329471E-2</c:v>
                </c:pt>
                <c:pt idx="853">
                  <c:v>4.3349104274380733E-2</c:v>
                </c:pt>
                <c:pt idx="854">
                  <c:v>4.3417530199431974E-2</c:v>
                </c:pt>
                <c:pt idx="855">
                  <c:v>4.3485956124483222E-2</c:v>
                </c:pt>
                <c:pt idx="856">
                  <c:v>4.3554382049534469E-2</c:v>
                </c:pt>
                <c:pt idx="857">
                  <c:v>4.3620951731847747E-2</c:v>
                </c:pt>
                <c:pt idx="858">
                  <c:v>4.3687521414161018E-2</c:v>
                </c:pt>
                <c:pt idx="859">
                  <c:v>4.3754091096474275E-2</c:v>
                </c:pt>
                <c:pt idx="860">
                  <c:v>4.3820660778787546E-2</c:v>
                </c:pt>
                <c:pt idx="861">
                  <c:v>4.3885851268023218E-2</c:v>
                </c:pt>
                <c:pt idx="862">
                  <c:v>4.3951041757258905E-2</c:v>
                </c:pt>
                <c:pt idx="863">
                  <c:v>4.4016232246494598E-2</c:v>
                </c:pt>
                <c:pt idx="864">
                  <c:v>4.408142273573027E-2</c:v>
                </c:pt>
                <c:pt idx="865">
                  <c:v>4.4148115222906598E-2</c:v>
                </c:pt>
                <c:pt idx="866">
                  <c:v>4.4214807710082925E-2</c:v>
                </c:pt>
                <c:pt idx="867">
                  <c:v>4.4281500197259259E-2</c:v>
                </c:pt>
                <c:pt idx="868">
                  <c:v>4.4348192684435593E-2</c:v>
                </c:pt>
                <c:pt idx="869">
                  <c:v>4.4413524871590206E-2</c:v>
                </c:pt>
                <c:pt idx="870">
                  <c:v>4.4478857058744818E-2</c:v>
                </c:pt>
                <c:pt idx="871">
                  <c:v>4.4544189245899431E-2</c:v>
                </c:pt>
                <c:pt idx="872">
                  <c:v>4.460952143305405E-2</c:v>
                </c:pt>
                <c:pt idx="873">
                  <c:v>4.466571882770165E-2</c:v>
                </c:pt>
                <c:pt idx="874">
                  <c:v>4.4721916222349237E-2</c:v>
                </c:pt>
                <c:pt idx="875">
                  <c:v>4.4778113616996816E-2</c:v>
                </c:pt>
                <c:pt idx="876">
                  <c:v>4.4834311011644409E-2</c:v>
                </c:pt>
                <c:pt idx="877">
                  <c:v>4.4892865315010209E-2</c:v>
                </c:pt>
                <c:pt idx="878">
                  <c:v>4.4951419618376016E-2</c:v>
                </c:pt>
                <c:pt idx="879">
                  <c:v>4.500997392174181E-2</c:v>
                </c:pt>
                <c:pt idx="880">
                  <c:v>4.5068528225107603E-2</c:v>
                </c:pt>
                <c:pt idx="881">
                  <c:v>4.5130129033730398E-2</c:v>
                </c:pt>
                <c:pt idx="882">
                  <c:v>4.5191729842353194E-2</c:v>
                </c:pt>
                <c:pt idx="883">
                  <c:v>4.525333065097599E-2</c:v>
                </c:pt>
                <c:pt idx="884">
                  <c:v>4.5314931459598778E-2</c:v>
                </c:pt>
                <c:pt idx="885">
                  <c:v>4.5395959052906859E-2</c:v>
                </c:pt>
                <c:pt idx="886">
                  <c:v>4.5476986646214933E-2</c:v>
                </c:pt>
                <c:pt idx="887">
                  <c:v>4.555801423952302E-2</c:v>
                </c:pt>
                <c:pt idx="888">
                  <c:v>4.5639041832831108E-2</c:v>
                </c:pt>
                <c:pt idx="889">
                  <c:v>4.5719261748001283E-2</c:v>
                </c:pt>
                <c:pt idx="890">
                  <c:v>4.5799481663171451E-2</c:v>
                </c:pt>
                <c:pt idx="891">
                  <c:v>4.5879701578341626E-2</c:v>
                </c:pt>
                <c:pt idx="892">
                  <c:v>4.5959921493511809E-2</c:v>
                </c:pt>
                <c:pt idx="893">
                  <c:v>4.6029750227960464E-2</c:v>
                </c:pt>
                <c:pt idx="894">
                  <c:v>4.609957896240912E-2</c:v>
                </c:pt>
                <c:pt idx="895">
                  <c:v>4.6169407696857775E-2</c:v>
                </c:pt>
                <c:pt idx="896">
                  <c:v>4.6239236431306424E-2</c:v>
                </c:pt>
                <c:pt idx="897">
                  <c:v>4.6315224301964567E-2</c:v>
                </c:pt>
                <c:pt idx="898">
                  <c:v>4.6391212172622716E-2</c:v>
                </c:pt>
              </c:numCache>
            </c:numRef>
          </c:xVal>
          <c:yVal>
            <c:numRef>
              <c:f>Tabelle1!$G$8:$G$906</c:f>
              <c:numCache>
                <c:formatCode>000,000E+00</c:formatCode>
                <c:ptCount val="899"/>
                <c:pt idx="0">
                  <c:v>0.34548601254894684</c:v>
                </c:pt>
                <c:pt idx="1">
                  <c:v>0.46135022407450832</c:v>
                </c:pt>
                <c:pt idx="2">
                  <c:v>0.54561510518400758</c:v>
                </c:pt>
                <c:pt idx="3">
                  <c:v>0.80894285865119253</c:v>
                </c:pt>
                <c:pt idx="4">
                  <c:v>1.030138171563628</c:v>
                </c:pt>
                <c:pt idx="5">
                  <c:v>1.314532145308188</c:v>
                </c:pt>
                <c:pt idx="6">
                  <c:v>1.6621247798848724</c:v>
                </c:pt>
                <c:pt idx="7">
                  <c:v>2.0623829651549936</c:v>
                </c:pt>
                <c:pt idx="8">
                  <c:v>2.4415749301477399</c:v>
                </c:pt>
                <c:pt idx="9">
                  <c:v>2.8523662255565485</c:v>
                </c:pt>
                <c:pt idx="10">
                  <c:v>3.2736906311040452</c:v>
                </c:pt>
                <c:pt idx="11">
                  <c:v>3.8424785785931639</c:v>
                </c:pt>
                <c:pt idx="12">
                  <c:v>4.4007334159435967</c:v>
                </c:pt>
                <c:pt idx="13">
                  <c:v>5.0643193546809036</c:v>
                </c:pt>
                <c:pt idx="14">
                  <c:v>5.6015079717539606</c:v>
                </c:pt>
                <c:pt idx="15">
                  <c:v>6.2861601307686419</c:v>
                </c:pt>
                <c:pt idx="16">
                  <c:v>7.0550771708928233</c:v>
                </c:pt>
                <c:pt idx="17">
                  <c:v>7.8766597617104415</c:v>
                </c:pt>
                <c:pt idx="18">
                  <c:v>8.6666430221119946</c:v>
                </c:pt>
                <c:pt idx="19">
                  <c:v>9.4250269520974879</c:v>
                </c:pt>
                <c:pt idx="20">
                  <c:v>10.288741983469857</c:v>
                </c:pt>
                <c:pt idx="21">
                  <c:v>11.194589455396972</c:v>
                </c:pt>
                <c:pt idx="22">
                  <c:v>12.058304486769341</c:v>
                </c:pt>
                <c:pt idx="23">
                  <c:v>12.79562219647746</c:v>
                </c:pt>
                <c:pt idx="24">
                  <c:v>13.511873685908199</c:v>
                </c:pt>
                <c:pt idx="25">
                  <c:v>14.259724505755008</c:v>
                </c:pt>
                <c:pt idx="26">
                  <c:v>14.944376664769688</c:v>
                </c:pt>
                <c:pt idx="27">
                  <c:v>15.660628154200435</c:v>
                </c:pt>
                <c:pt idx="28">
                  <c:v>16.282081652382988</c:v>
                </c:pt>
                <c:pt idx="29">
                  <c:v>16.987800031675043</c:v>
                </c:pt>
                <c:pt idx="30">
                  <c:v>17.904180613740849</c:v>
                </c:pt>
                <c:pt idx="31">
                  <c:v>18.873226746500091</c:v>
                </c:pt>
                <c:pt idx="32">
                  <c:v>19.736941777872456</c:v>
                </c:pt>
                <c:pt idx="33">
                  <c:v>20.474259487580575</c:v>
                </c:pt>
                <c:pt idx="34">
                  <c:v>21.401173179785065</c:v>
                </c:pt>
                <c:pt idx="35">
                  <c:v>22.328086871989559</c:v>
                </c:pt>
                <c:pt idx="36">
                  <c:v>23.191801903361924</c:v>
                </c:pt>
                <c:pt idx="37">
                  <c:v>23.939652723208734</c:v>
                </c:pt>
                <c:pt idx="38">
                  <c:v>24.67697043291685</c:v>
                </c:pt>
                <c:pt idx="39">
                  <c:v>25.561751684566591</c:v>
                </c:pt>
                <c:pt idx="40">
                  <c:v>26.478132266632397</c:v>
                </c:pt>
                <c:pt idx="41">
                  <c:v>27.320781077727386</c:v>
                </c:pt>
                <c:pt idx="42">
                  <c:v>27.847436584661757</c:v>
                </c:pt>
                <c:pt idx="43">
                  <c:v>28.479423192982999</c:v>
                </c:pt>
                <c:pt idx="44">
                  <c:v>29.069277360749489</c:v>
                </c:pt>
                <c:pt idx="45">
                  <c:v>29.680197748793361</c:v>
                </c:pt>
                <c:pt idx="46">
                  <c:v>30.322717467253291</c:v>
                </c:pt>
                <c:pt idx="47">
                  <c:v>30.891505414742412</c:v>
                </c:pt>
                <c:pt idx="48">
                  <c:v>31.681488675143967</c:v>
                </c:pt>
                <c:pt idx="49">
                  <c:v>32.482005045684211</c:v>
                </c:pt>
                <c:pt idx="50">
                  <c:v>33.187723424976262</c:v>
                </c:pt>
                <c:pt idx="51">
                  <c:v>33.693312711633268</c:v>
                </c:pt>
                <c:pt idx="52">
                  <c:v>34.125170227319444</c:v>
                </c:pt>
                <c:pt idx="53">
                  <c:v>34.767689945779381</c:v>
                </c:pt>
                <c:pt idx="54">
                  <c:v>35.526073875764872</c:v>
                </c:pt>
                <c:pt idx="55">
                  <c:v>36.30552402602774</c:v>
                </c:pt>
                <c:pt idx="56">
                  <c:v>37.106040396567977</c:v>
                </c:pt>
                <c:pt idx="57">
                  <c:v>37.874957436692156</c:v>
                </c:pt>
                <c:pt idx="58">
                  <c:v>38.833470459312714</c:v>
                </c:pt>
                <c:pt idx="59">
                  <c:v>39.739317931239839</c:v>
                </c:pt>
                <c:pt idx="60">
                  <c:v>40.550367411918771</c:v>
                </c:pt>
                <c:pt idx="61">
                  <c:v>41.350883782459015</c:v>
                </c:pt>
                <c:pt idx="62">
                  <c:v>42.246198144247444</c:v>
                </c:pt>
                <c:pt idx="63">
                  <c:v>43.162578726313249</c:v>
                </c:pt>
                <c:pt idx="64">
                  <c:v>44.06842619824036</c:v>
                </c:pt>
                <c:pt idx="65">
                  <c:v>44.890008789057966</c:v>
                </c:pt>
                <c:pt idx="66">
                  <c:v>45.722124490014288</c:v>
                </c:pt>
                <c:pt idx="67">
                  <c:v>46.53317397069322</c:v>
                </c:pt>
                <c:pt idx="68">
                  <c:v>47.460087662897706</c:v>
                </c:pt>
                <c:pt idx="69">
                  <c:v>48.229004703021893</c:v>
                </c:pt>
                <c:pt idx="70">
                  <c:v>48.934723082313944</c:v>
                </c:pt>
                <c:pt idx="71">
                  <c:v>49.629908351467307</c:v>
                </c:pt>
                <c:pt idx="72">
                  <c:v>50.377759171314125</c:v>
                </c:pt>
                <c:pt idx="73">
                  <c:v>51.167742431715673</c:v>
                </c:pt>
                <c:pt idx="74">
                  <c:v>51.915593251562484</c:v>
                </c:pt>
                <c:pt idx="75">
                  <c:v>52.473848088912916</c:v>
                </c:pt>
                <c:pt idx="76">
                  <c:v>53.074235366818101</c:v>
                </c:pt>
                <c:pt idx="77">
                  <c:v>53.832619296803585</c:v>
                </c:pt>
                <c:pt idx="78">
                  <c:v>54.538337676095651</c:v>
                </c:pt>
                <c:pt idx="79">
                  <c:v>55.20192361483295</c:v>
                </c:pt>
                <c:pt idx="80">
                  <c:v>55.791777782599446</c:v>
                </c:pt>
                <c:pt idx="81">
                  <c:v>56.508029272030186</c:v>
                </c:pt>
                <c:pt idx="82">
                  <c:v>57.350678083125182</c:v>
                </c:pt>
                <c:pt idx="83">
                  <c:v>58.109062013110673</c:v>
                </c:pt>
                <c:pt idx="84">
                  <c:v>58.656783740322417</c:v>
                </c:pt>
                <c:pt idx="85">
                  <c:v>59.257171018227602</c:v>
                </c:pt>
                <c:pt idx="86">
                  <c:v>60.226217150986841</c:v>
                </c:pt>
                <c:pt idx="87">
                  <c:v>61.110998402636596</c:v>
                </c:pt>
                <c:pt idx="88">
                  <c:v>61.83778300220601</c:v>
                </c:pt>
                <c:pt idx="89">
                  <c:v>62.617233152468877</c:v>
                </c:pt>
                <c:pt idx="90">
                  <c:v>63.322951531760928</c:v>
                </c:pt>
                <c:pt idx="91">
                  <c:v>64.270931444242805</c:v>
                </c:pt>
                <c:pt idx="92">
                  <c:v>65.05038159450568</c:v>
                </c:pt>
                <c:pt idx="93">
                  <c:v>65.72450064338166</c:v>
                </c:pt>
                <c:pt idx="94">
                  <c:v>66.293288590870787</c:v>
                </c:pt>
                <c:pt idx="95">
                  <c:v>66.935808309330724</c:v>
                </c:pt>
                <c:pt idx="96">
                  <c:v>67.778457120425699</c:v>
                </c:pt>
                <c:pt idx="97">
                  <c:v>68.420976838885636</c:v>
                </c:pt>
                <c:pt idx="98">
                  <c:v>69.158294548593759</c:v>
                </c:pt>
                <c:pt idx="99">
                  <c:v>69.86401292788581</c:v>
                </c:pt>
                <c:pt idx="100">
                  <c:v>70.485466426068371</c:v>
                </c:pt>
                <c:pt idx="101">
                  <c:v>71.096386814112236</c:v>
                </c:pt>
                <c:pt idx="102">
                  <c:v>71.538777439937107</c:v>
                </c:pt>
                <c:pt idx="103">
                  <c:v>72.107565387426234</c:v>
                </c:pt>
                <c:pt idx="104">
                  <c:v>72.707952665331419</c:v>
                </c:pt>
                <c:pt idx="105">
                  <c:v>73.508469035871656</c:v>
                </c:pt>
                <c:pt idx="106">
                  <c:v>74.424849617937468</c:v>
                </c:pt>
                <c:pt idx="107">
                  <c:v>75.204299768200329</c:v>
                </c:pt>
                <c:pt idx="108">
                  <c:v>75.983749918463189</c:v>
                </c:pt>
                <c:pt idx="109">
                  <c:v>76.468272984842798</c:v>
                </c:pt>
                <c:pt idx="110">
                  <c:v>77.026527822193245</c:v>
                </c:pt>
                <c:pt idx="111">
                  <c:v>77.605848879821039</c:v>
                </c:pt>
                <c:pt idx="112">
                  <c:v>78.237835488142309</c:v>
                </c:pt>
                <c:pt idx="113">
                  <c:v>78.933020757295651</c:v>
                </c:pt>
                <c:pt idx="114">
                  <c:v>79.543941145339531</c:v>
                </c:pt>
                <c:pt idx="115">
                  <c:v>80.081129762412587</c:v>
                </c:pt>
                <c:pt idx="116">
                  <c:v>80.670983930179091</c:v>
                </c:pt>
                <c:pt idx="117">
                  <c:v>81.208172547252161</c:v>
                </c:pt>
                <c:pt idx="118">
                  <c:v>81.608430732522265</c:v>
                </c:pt>
                <c:pt idx="119">
                  <c:v>81.903357816405489</c:v>
                </c:pt>
                <c:pt idx="120">
                  <c:v>82.461612653755935</c:v>
                </c:pt>
                <c:pt idx="121">
                  <c:v>82.998801270828977</c:v>
                </c:pt>
                <c:pt idx="122">
                  <c:v>83.451725006792557</c:v>
                </c:pt>
                <c:pt idx="123">
                  <c:v>83.778251421091838</c:v>
                </c:pt>
                <c:pt idx="124">
                  <c:v>84.262774487471503</c:v>
                </c:pt>
                <c:pt idx="125">
                  <c:v>84.86316176537666</c:v>
                </c:pt>
                <c:pt idx="126">
                  <c:v>85.400350382449744</c:v>
                </c:pt>
                <c:pt idx="127">
                  <c:v>85.800608567719834</c:v>
                </c:pt>
                <c:pt idx="128">
                  <c:v>86.221932973267343</c:v>
                </c:pt>
                <c:pt idx="129">
                  <c:v>86.643257378814823</c:v>
                </c:pt>
                <c:pt idx="130">
                  <c:v>87.212045326303965</c:v>
                </c:pt>
                <c:pt idx="131">
                  <c:v>87.791366383931759</c:v>
                </c:pt>
                <c:pt idx="132">
                  <c:v>88.339088111143511</c:v>
                </c:pt>
                <c:pt idx="133">
                  <c:v>88.897342948493915</c:v>
                </c:pt>
                <c:pt idx="134">
                  <c:v>89.539862666953866</c:v>
                </c:pt>
                <c:pt idx="135">
                  <c:v>90.003319513056098</c:v>
                </c:pt>
                <c:pt idx="136">
                  <c:v>90.414110808464912</c:v>
                </c:pt>
                <c:pt idx="137">
                  <c:v>90.90916698498323</c:v>
                </c:pt>
                <c:pt idx="138">
                  <c:v>91.362090720946796</c:v>
                </c:pt>
                <c:pt idx="139">
                  <c:v>91.793948236633014</c:v>
                </c:pt>
                <c:pt idx="140">
                  <c:v>92.278471303012608</c:v>
                </c:pt>
                <c:pt idx="141">
                  <c:v>92.794593699808274</c:v>
                </c:pt>
                <c:pt idx="142">
                  <c:v>93.205384995217102</c:v>
                </c:pt>
                <c:pt idx="143">
                  <c:v>93.637242510903278</c:v>
                </c:pt>
                <c:pt idx="144">
                  <c:v>94.227096678669767</c:v>
                </c:pt>
                <c:pt idx="145">
                  <c:v>94.827483956574966</c:v>
                </c:pt>
                <c:pt idx="146">
                  <c:v>95.438404344618817</c:v>
                </c:pt>
                <c:pt idx="147">
                  <c:v>95.85972875016634</c:v>
                </c:pt>
                <c:pt idx="148">
                  <c:v>96.249453825297763</c:v>
                </c:pt>
                <c:pt idx="149">
                  <c:v>96.670778230845244</c:v>
                </c:pt>
                <c:pt idx="150">
                  <c:v>97.039437085699291</c:v>
                </c:pt>
                <c:pt idx="151">
                  <c:v>97.3659634999986</c:v>
                </c:pt>
                <c:pt idx="152">
                  <c:v>97.597691923049766</c:v>
                </c:pt>
                <c:pt idx="153">
                  <c:v>98.061148769151984</c:v>
                </c:pt>
                <c:pt idx="154">
                  <c:v>98.619403606502416</c:v>
                </c:pt>
                <c:pt idx="155">
                  <c:v>99.019661791772535</c:v>
                </c:pt>
                <c:pt idx="156">
                  <c:v>99.38832064662661</c:v>
                </c:pt>
                <c:pt idx="157">
                  <c:v>99.70431395078721</c:v>
                </c:pt>
                <c:pt idx="158">
                  <c:v>100.1256383563347</c:v>
                </c:pt>
                <c:pt idx="159">
                  <c:v>100.55749587202089</c:v>
                </c:pt>
                <c:pt idx="160">
                  <c:v>100.93668783701364</c:v>
                </c:pt>
                <c:pt idx="161">
                  <c:v>101.41067779325458</c:v>
                </c:pt>
                <c:pt idx="162">
                  <c:v>101.84253530894075</c:v>
                </c:pt>
                <c:pt idx="163">
                  <c:v>102.39025703615251</c:v>
                </c:pt>
                <c:pt idx="164">
                  <c:v>102.77998211128391</c:v>
                </c:pt>
                <c:pt idx="165">
                  <c:v>103.13810785599929</c:v>
                </c:pt>
                <c:pt idx="166">
                  <c:v>103.52783293113075</c:v>
                </c:pt>
                <c:pt idx="167">
                  <c:v>103.7911606845979</c:v>
                </c:pt>
                <c:pt idx="168">
                  <c:v>104.08608776848116</c:v>
                </c:pt>
                <c:pt idx="169">
                  <c:v>104.46527973347391</c:v>
                </c:pt>
                <c:pt idx="170">
                  <c:v>104.83393858832798</c:v>
                </c:pt>
                <c:pt idx="171">
                  <c:v>105.23419677359809</c:v>
                </c:pt>
                <c:pt idx="172">
                  <c:v>105.60285562845216</c:v>
                </c:pt>
                <c:pt idx="173">
                  <c:v>106.18217668607997</c:v>
                </c:pt>
                <c:pt idx="174">
                  <c:v>106.59296798148878</c:v>
                </c:pt>
                <c:pt idx="175">
                  <c:v>106.98269305662023</c:v>
                </c:pt>
                <c:pt idx="176">
                  <c:v>107.1512228188392</c:v>
                </c:pt>
                <c:pt idx="177">
                  <c:v>107.38295124189032</c:v>
                </c:pt>
                <c:pt idx="178">
                  <c:v>107.69894454605097</c:v>
                </c:pt>
                <c:pt idx="179">
                  <c:v>108.06760340090501</c:v>
                </c:pt>
                <c:pt idx="180">
                  <c:v>108.45732847603647</c:v>
                </c:pt>
                <c:pt idx="181">
                  <c:v>108.63639134839414</c:v>
                </c:pt>
                <c:pt idx="182">
                  <c:v>108.88918599172264</c:v>
                </c:pt>
                <c:pt idx="183">
                  <c:v>109.20517929588324</c:v>
                </c:pt>
                <c:pt idx="184">
                  <c:v>109.47904015948913</c:v>
                </c:pt>
                <c:pt idx="185">
                  <c:v>109.75290102309499</c:v>
                </c:pt>
                <c:pt idx="186">
                  <c:v>110.02676188670088</c:v>
                </c:pt>
                <c:pt idx="187">
                  <c:v>110.42702007197101</c:v>
                </c:pt>
                <c:pt idx="188">
                  <c:v>110.70088093557688</c:v>
                </c:pt>
                <c:pt idx="189">
                  <c:v>111.08007290056962</c:v>
                </c:pt>
                <c:pt idx="190">
                  <c:v>111.42766553514632</c:v>
                </c:pt>
                <c:pt idx="191">
                  <c:v>111.64886084805873</c:v>
                </c:pt>
                <c:pt idx="192">
                  <c:v>112.16498324485441</c:v>
                </c:pt>
                <c:pt idx="193">
                  <c:v>112.63897320109534</c:v>
                </c:pt>
                <c:pt idx="194">
                  <c:v>113.07083071678151</c:v>
                </c:pt>
                <c:pt idx="195">
                  <c:v>113.30255913983267</c:v>
                </c:pt>
                <c:pt idx="196">
                  <c:v>113.57642000343853</c:v>
                </c:pt>
                <c:pt idx="197">
                  <c:v>113.82921464676704</c:v>
                </c:pt>
                <c:pt idx="198">
                  <c:v>114.19787350162112</c:v>
                </c:pt>
                <c:pt idx="199">
                  <c:v>114.57706546661385</c:v>
                </c:pt>
                <c:pt idx="200">
                  <c:v>114.74559522883285</c:v>
                </c:pt>
                <c:pt idx="201">
                  <c:v>114.93519121132923</c:v>
                </c:pt>
                <c:pt idx="202">
                  <c:v>115.27225073576723</c:v>
                </c:pt>
                <c:pt idx="203">
                  <c:v>115.58824403992783</c:v>
                </c:pt>
                <c:pt idx="204">
                  <c:v>115.91477045422712</c:v>
                </c:pt>
                <c:pt idx="205">
                  <c:v>116.13596576713957</c:v>
                </c:pt>
                <c:pt idx="206">
                  <c:v>116.49409151185492</c:v>
                </c:pt>
                <c:pt idx="207">
                  <c:v>116.77848548559952</c:v>
                </c:pt>
                <c:pt idx="208">
                  <c:v>116.93648213767985</c:v>
                </c:pt>
                <c:pt idx="209">
                  <c:v>116.9470152478185</c:v>
                </c:pt>
                <c:pt idx="210">
                  <c:v>116.95754835795718</c:v>
                </c:pt>
                <c:pt idx="211">
                  <c:v>117.29460788239517</c:v>
                </c:pt>
                <c:pt idx="212">
                  <c:v>117.71593228794269</c:v>
                </c:pt>
                <c:pt idx="213">
                  <c:v>118.04245870224197</c:v>
                </c:pt>
                <c:pt idx="214">
                  <c:v>118.32685267598654</c:v>
                </c:pt>
                <c:pt idx="215">
                  <c:v>118.5269817686216</c:v>
                </c:pt>
                <c:pt idx="216">
                  <c:v>118.76924330181141</c:v>
                </c:pt>
                <c:pt idx="217">
                  <c:v>119.05363727555596</c:v>
                </c:pt>
                <c:pt idx="218">
                  <c:v>119.29589880874578</c:v>
                </c:pt>
                <c:pt idx="219">
                  <c:v>119.6118921129064</c:v>
                </c:pt>
                <c:pt idx="220">
                  <c:v>120.0332165184539</c:v>
                </c:pt>
                <c:pt idx="221">
                  <c:v>120.60200446594303</c:v>
                </c:pt>
                <c:pt idx="222">
                  <c:v>121.01279576135181</c:v>
                </c:pt>
                <c:pt idx="223">
                  <c:v>121.24452418440293</c:v>
                </c:pt>
                <c:pt idx="224">
                  <c:v>121.43412016689933</c:v>
                </c:pt>
                <c:pt idx="225">
                  <c:v>121.48678571759275</c:v>
                </c:pt>
                <c:pt idx="226">
                  <c:v>121.6342492595344</c:v>
                </c:pt>
                <c:pt idx="227">
                  <c:v>121.90811012314029</c:v>
                </c:pt>
                <c:pt idx="228">
                  <c:v>122.17143787660744</c:v>
                </c:pt>
                <c:pt idx="229">
                  <c:v>122.43476563007462</c:v>
                </c:pt>
                <c:pt idx="230">
                  <c:v>122.74022582409656</c:v>
                </c:pt>
                <c:pt idx="231">
                  <c:v>123.05621912825717</c:v>
                </c:pt>
                <c:pt idx="232">
                  <c:v>123.29848066144697</c:v>
                </c:pt>
                <c:pt idx="233">
                  <c:v>123.58287463519156</c:v>
                </c:pt>
                <c:pt idx="234">
                  <c:v>123.79353683796532</c:v>
                </c:pt>
                <c:pt idx="235">
                  <c:v>124.01473215087776</c:v>
                </c:pt>
                <c:pt idx="236">
                  <c:v>124.30965923476103</c:v>
                </c:pt>
                <c:pt idx="237">
                  <c:v>124.60458631864424</c:v>
                </c:pt>
                <c:pt idx="238">
                  <c:v>124.75204986058583</c:v>
                </c:pt>
                <c:pt idx="239">
                  <c:v>124.81524852141801</c:v>
                </c:pt>
                <c:pt idx="240">
                  <c:v>125.14177493571729</c:v>
                </c:pt>
                <c:pt idx="241">
                  <c:v>125.42616890946186</c:v>
                </c:pt>
                <c:pt idx="242">
                  <c:v>125.72109599334509</c:v>
                </c:pt>
                <c:pt idx="243">
                  <c:v>125.87909264542542</c:v>
                </c:pt>
                <c:pt idx="244">
                  <c:v>125.90015886570276</c:v>
                </c:pt>
                <c:pt idx="245">
                  <c:v>126.05815551778309</c:v>
                </c:pt>
                <c:pt idx="246">
                  <c:v>126.20561905972471</c:v>
                </c:pt>
                <c:pt idx="247">
                  <c:v>126.46894681319192</c:v>
                </c:pt>
                <c:pt idx="248">
                  <c:v>126.70067523624306</c:v>
                </c:pt>
                <c:pt idx="249">
                  <c:v>126.9008043288781</c:v>
                </c:pt>
                <c:pt idx="250">
                  <c:v>127.17466519248396</c:v>
                </c:pt>
                <c:pt idx="251">
                  <c:v>127.36426117498034</c:v>
                </c:pt>
                <c:pt idx="252">
                  <c:v>127.62758892844752</c:v>
                </c:pt>
                <c:pt idx="253">
                  <c:v>127.82771802108256</c:v>
                </c:pt>
                <c:pt idx="254">
                  <c:v>128.12264510496581</c:v>
                </c:pt>
                <c:pt idx="255">
                  <c:v>128.45970462940383</c:v>
                </c:pt>
                <c:pt idx="256">
                  <c:v>128.85996281467396</c:v>
                </c:pt>
                <c:pt idx="257">
                  <c:v>129.16542300869588</c:v>
                </c:pt>
                <c:pt idx="258">
                  <c:v>129.37608521146967</c:v>
                </c:pt>
                <c:pt idx="259">
                  <c:v>129.54461497368862</c:v>
                </c:pt>
                <c:pt idx="260">
                  <c:v>129.8500751677106</c:v>
                </c:pt>
                <c:pt idx="261">
                  <c:v>130.15553536173255</c:v>
                </c:pt>
                <c:pt idx="262">
                  <c:v>130.38726378478367</c:v>
                </c:pt>
                <c:pt idx="263">
                  <c:v>130.53472732672529</c:v>
                </c:pt>
                <c:pt idx="264">
                  <c:v>130.68219086866688</c:v>
                </c:pt>
                <c:pt idx="265">
                  <c:v>130.913919291718</c:v>
                </c:pt>
                <c:pt idx="266">
                  <c:v>131.14564771476907</c:v>
                </c:pt>
                <c:pt idx="267">
                  <c:v>131.3036443668494</c:v>
                </c:pt>
                <c:pt idx="268">
                  <c:v>131.52483967976184</c:v>
                </c:pt>
                <c:pt idx="269">
                  <c:v>131.76710121295167</c:v>
                </c:pt>
                <c:pt idx="270">
                  <c:v>132.11469384752834</c:v>
                </c:pt>
                <c:pt idx="271">
                  <c:v>132.43068715168897</c:v>
                </c:pt>
                <c:pt idx="272">
                  <c:v>132.66241557474012</c:v>
                </c:pt>
                <c:pt idx="273">
                  <c:v>132.77827978626567</c:v>
                </c:pt>
                <c:pt idx="274">
                  <c:v>132.91521021806861</c:v>
                </c:pt>
                <c:pt idx="275">
                  <c:v>133.12587242084234</c:v>
                </c:pt>
                <c:pt idx="276">
                  <c:v>133.27333596278399</c:v>
                </c:pt>
                <c:pt idx="277">
                  <c:v>133.35760084389347</c:v>
                </c:pt>
                <c:pt idx="278">
                  <c:v>133.36813395403215</c:v>
                </c:pt>
                <c:pt idx="279">
                  <c:v>133.55772993652855</c:v>
                </c:pt>
                <c:pt idx="280">
                  <c:v>133.71572658860885</c:v>
                </c:pt>
                <c:pt idx="281">
                  <c:v>133.83159080013439</c:v>
                </c:pt>
                <c:pt idx="282">
                  <c:v>134.0001205623534</c:v>
                </c:pt>
                <c:pt idx="283">
                  <c:v>134.16865032457241</c:v>
                </c:pt>
                <c:pt idx="284">
                  <c:v>134.41091185776219</c:v>
                </c:pt>
                <c:pt idx="285">
                  <c:v>134.6637065010907</c:v>
                </c:pt>
                <c:pt idx="286">
                  <c:v>134.88490181400314</c:v>
                </c:pt>
                <c:pt idx="287">
                  <c:v>135.11663023705427</c:v>
                </c:pt>
                <c:pt idx="288">
                  <c:v>135.39049110066014</c:v>
                </c:pt>
                <c:pt idx="289">
                  <c:v>135.85394794676236</c:v>
                </c:pt>
                <c:pt idx="290">
                  <c:v>136.12780881036826</c:v>
                </c:pt>
                <c:pt idx="291">
                  <c:v>136.44380211452892</c:v>
                </c:pt>
                <c:pt idx="292">
                  <c:v>136.58073254633183</c:v>
                </c:pt>
                <c:pt idx="293">
                  <c:v>136.53860010577708</c:v>
                </c:pt>
                <c:pt idx="294">
                  <c:v>136.50700077536104</c:v>
                </c:pt>
                <c:pt idx="295">
                  <c:v>136.62286498688658</c:v>
                </c:pt>
                <c:pt idx="296">
                  <c:v>136.69659675785738</c:v>
                </c:pt>
                <c:pt idx="297">
                  <c:v>136.74926230855081</c:v>
                </c:pt>
                <c:pt idx="298">
                  <c:v>136.78086163896688</c:v>
                </c:pt>
                <c:pt idx="299">
                  <c:v>136.95992451132457</c:v>
                </c:pt>
                <c:pt idx="300">
                  <c:v>137.11792116340487</c:v>
                </c:pt>
                <c:pt idx="301">
                  <c:v>137.38124891687204</c:v>
                </c:pt>
                <c:pt idx="302">
                  <c:v>137.51817934867501</c:v>
                </c:pt>
                <c:pt idx="303">
                  <c:v>137.72884155144877</c:v>
                </c:pt>
                <c:pt idx="304">
                  <c:v>138.02376863533203</c:v>
                </c:pt>
                <c:pt idx="305">
                  <c:v>138.43455993074079</c:v>
                </c:pt>
                <c:pt idx="306">
                  <c:v>138.78215256531749</c:v>
                </c:pt>
                <c:pt idx="307">
                  <c:v>138.99281476809122</c:v>
                </c:pt>
                <c:pt idx="308">
                  <c:v>139.24560941141976</c:v>
                </c:pt>
                <c:pt idx="309">
                  <c:v>139.58266893585775</c:v>
                </c:pt>
                <c:pt idx="310">
                  <c:v>139.81439735890885</c:v>
                </c:pt>
                <c:pt idx="311">
                  <c:v>140.03559267182126</c:v>
                </c:pt>
                <c:pt idx="312">
                  <c:v>140.04612578195994</c:v>
                </c:pt>
                <c:pt idx="313">
                  <c:v>140.20412243404027</c:v>
                </c:pt>
                <c:pt idx="314">
                  <c:v>140.33051975570453</c:v>
                </c:pt>
                <c:pt idx="315">
                  <c:v>140.5201157382009</c:v>
                </c:pt>
                <c:pt idx="316">
                  <c:v>140.56224817875565</c:v>
                </c:pt>
                <c:pt idx="317">
                  <c:v>140.6254468395878</c:v>
                </c:pt>
                <c:pt idx="318">
                  <c:v>140.9519732538871</c:v>
                </c:pt>
                <c:pt idx="319">
                  <c:v>141.27849966818641</c:v>
                </c:pt>
                <c:pt idx="320">
                  <c:v>141.49969498109883</c:v>
                </c:pt>
                <c:pt idx="321">
                  <c:v>141.69982407373388</c:v>
                </c:pt>
                <c:pt idx="322">
                  <c:v>141.6155591926244</c:v>
                </c:pt>
                <c:pt idx="323">
                  <c:v>141.59449297234701</c:v>
                </c:pt>
                <c:pt idx="324">
                  <c:v>141.58395986220833</c:v>
                </c:pt>
                <c:pt idx="325">
                  <c:v>141.73142340414995</c:v>
                </c:pt>
                <c:pt idx="326">
                  <c:v>141.79462206498206</c:v>
                </c:pt>
                <c:pt idx="327">
                  <c:v>141.97368493733978</c:v>
                </c:pt>
                <c:pt idx="328">
                  <c:v>142.11061536914272</c:v>
                </c:pt>
                <c:pt idx="329">
                  <c:v>142.24754580094563</c:v>
                </c:pt>
                <c:pt idx="330">
                  <c:v>142.45820800371939</c:v>
                </c:pt>
                <c:pt idx="331">
                  <c:v>142.6267377659384</c:v>
                </c:pt>
                <c:pt idx="332">
                  <c:v>142.63727087607708</c:v>
                </c:pt>
                <c:pt idx="333">
                  <c:v>142.79526752815741</c:v>
                </c:pt>
                <c:pt idx="334">
                  <c:v>142.97433040051507</c:v>
                </c:pt>
                <c:pt idx="335">
                  <c:v>143.11126083231801</c:v>
                </c:pt>
                <c:pt idx="336">
                  <c:v>143.14286016273405</c:v>
                </c:pt>
                <c:pt idx="337">
                  <c:v>143.15339327287273</c:v>
                </c:pt>
                <c:pt idx="338">
                  <c:v>143.24819126412095</c:v>
                </c:pt>
                <c:pt idx="339">
                  <c:v>143.38512169592389</c:v>
                </c:pt>
                <c:pt idx="340">
                  <c:v>143.51151901758814</c:v>
                </c:pt>
                <c:pt idx="341">
                  <c:v>143.52205212772682</c:v>
                </c:pt>
                <c:pt idx="342">
                  <c:v>143.54311834800421</c:v>
                </c:pt>
                <c:pt idx="343">
                  <c:v>143.75378055077795</c:v>
                </c:pt>
                <c:pt idx="344">
                  <c:v>144.10137318535465</c:v>
                </c:pt>
                <c:pt idx="345">
                  <c:v>144.52269759090214</c:v>
                </c:pt>
                <c:pt idx="346">
                  <c:v>144.93348888631093</c:v>
                </c:pt>
                <c:pt idx="347">
                  <c:v>145.24948219047153</c:v>
                </c:pt>
                <c:pt idx="348">
                  <c:v>145.73400525685119</c:v>
                </c:pt>
                <c:pt idx="349">
                  <c:v>146.12373033198259</c:v>
                </c:pt>
                <c:pt idx="350">
                  <c:v>146.43972363614321</c:v>
                </c:pt>
                <c:pt idx="351">
                  <c:v>146.59772028822354</c:v>
                </c:pt>
                <c:pt idx="352">
                  <c:v>146.63985272877832</c:v>
                </c:pt>
                <c:pt idx="353">
                  <c:v>146.76625005044258</c:v>
                </c:pt>
                <c:pt idx="354">
                  <c:v>146.91371359238417</c:v>
                </c:pt>
                <c:pt idx="355">
                  <c:v>146.9663791430776</c:v>
                </c:pt>
                <c:pt idx="356">
                  <c:v>146.98744536335494</c:v>
                </c:pt>
                <c:pt idx="357">
                  <c:v>147.00851158363233</c:v>
                </c:pt>
                <c:pt idx="358">
                  <c:v>147.2823724472382</c:v>
                </c:pt>
                <c:pt idx="359">
                  <c:v>147.48250153987325</c:v>
                </c:pt>
                <c:pt idx="360">
                  <c:v>147.60889886153751</c:v>
                </c:pt>
                <c:pt idx="361">
                  <c:v>147.71422996292441</c:v>
                </c:pt>
                <c:pt idx="362">
                  <c:v>147.7879617338952</c:v>
                </c:pt>
                <c:pt idx="363">
                  <c:v>147.92489216569814</c:v>
                </c:pt>
                <c:pt idx="364">
                  <c:v>148.00915704680762</c:v>
                </c:pt>
                <c:pt idx="365">
                  <c:v>148.08288881777844</c:v>
                </c:pt>
                <c:pt idx="366">
                  <c:v>148.23035235972009</c:v>
                </c:pt>
                <c:pt idx="367">
                  <c:v>148.38834901180039</c:v>
                </c:pt>
                <c:pt idx="368">
                  <c:v>148.57794499429676</c:v>
                </c:pt>
                <c:pt idx="369">
                  <c:v>148.69380920582233</c:v>
                </c:pt>
                <c:pt idx="370">
                  <c:v>148.87287207818</c:v>
                </c:pt>
                <c:pt idx="371">
                  <c:v>148.98873628970557</c:v>
                </c:pt>
                <c:pt idx="372">
                  <c:v>149.00980250998293</c:v>
                </c:pt>
                <c:pt idx="373">
                  <c:v>149.23099782289538</c:v>
                </c:pt>
                <c:pt idx="374">
                  <c:v>149.47325935608521</c:v>
                </c:pt>
                <c:pt idx="375">
                  <c:v>149.7365871095524</c:v>
                </c:pt>
                <c:pt idx="376">
                  <c:v>149.90511687177136</c:v>
                </c:pt>
                <c:pt idx="377">
                  <c:v>149.97884864274218</c:v>
                </c:pt>
                <c:pt idx="378">
                  <c:v>150.06311352385171</c:v>
                </c:pt>
                <c:pt idx="379">
                  <c:v>150.17897773537723</c:v>
                </c:pt>
                <c:pt idx="380">
                  <c:v>150.35804060773495</c:v>
                </c:pt>
                <c:pt idx="381">
                  <c:v>150.37910682801231</c:v>
                </c:pt>
                <c:pt idx="382">
                  <c:v>150.51603725981528</c:v>
                </c:pt>
                <c:pt idx="383">
                  <c:v>150.73723257272769</c:v>
                </c:pt>
                <c:pt idx="384">
                  <c:v>150.91629544508538</c:v>
                </c:pt>
                <c:pt idx="385">
                  <c:v>150.92682855522409</c:v>
                </c:pt>
                <c:pt idx="386">
                  <c:v>151.02162654647225</c:v>
                </c:pt>
                <c:pt idx="387">
                  <c:v>151.22175563910736</c:v>
                </c:pt>
                <c:pt idx="388">
                  <c:v>151.50614961285191</c:v>
                </c:pt>
                <c:pt idx="389">
                  <c:v>151.84320913728988</c:v>
                </c:pt>
                <c:pt idx="390">
                  <c:v>152.06440445020232</c:v>
                </c:pt>
                <c:pt idx="391">
                  <c:v>152.12760311103443</c:v>
                </c:pt>
                <c:pt idx="392">
                  <c:v>152.22240110228262</c:v>
                </c:pt>
                <c:pt idx="393">
                  <c:v>152.23293421242133</c:v>
                </c:pt>
                <c:pt idx="394">
                  <c:v>152.24346732255998</c:v>
                </c:pt>
                <c:pt idx="395">
                  <c:v>152.09600378061839</c:v>
                </c:pt>
                <c:pt idx="396">
                  <c:v>152.11707000089575</c:v>
                </c:pt>
                <c:pt idx="397">
                  <c:v>152.22240110228262</c:v>
                </c:pt>
                <c:pt idx="398">
                  <c:v>152.40146397464031</c:v>
                </c:pt>
                <c:pt idx="399">
                  <c:v>152.56999373685932</c:v>
                </c:pt>
                <c:pt idx="400">
                  <c:v>152.6647917281075</c:v>
                </c:pt>
                <c:pt idx="401">
                  <c:v>152.75958971935566</c:v>
                </c:pt>
                <c:pt idx="402">
                  <c:v>152.84385460046516</c:v>
                </c:pt>
                <c:pt idx="403">
                  <c:v>152.9281194815747</c:v>
                </c:pt>
                <c:pt idx="404">
                  <c:v>153.10718235393239</c:v>
                </c:pt>
                <c:pt idx="405">
                  <c:v>153.26517900601272</c:v>
                </c:pt>
                <c:pt idx="406">
                  <c:v>153.41264254795431</c:v>
                </c:pt>
                <c:pt idx="407">
                  <c:v>153.61277164058936</c:v>
                </c:pt>
                <c:pt idx="408">
                  <c:v>153.76023518253098</c:v>
                </c:pt>
                <c:pt idx="409">
                  <c:v>153.79183451294699</c:v>
                </c:pt>
                <c:pt idx="410">
                  <c:v>153.89716561433389</c:v>
                </c:pt>
                <c:pt idx="411">
                  <c:v>154.00249671572075</c:v>
                </c:pt>
                <c:pt idx="412">
                  <c:v>154.1499602576624</c:v>
                </c:pt>
                <c:pt idx="413">
                  <c:v>154.32902313002006</c:v>
                </c:pt>
                <c:pt idx="414">
                  <c:v>154.57128466320989</c:v>
                </c:pt>
                <c:pt idx="415">
                  <c:v>154.68714887473541</c:v>
                </c:pt>
                <c:pt idx="416">
                  <c:v>154.91887729778654</c:v>
                </c:pt>
                <c:pt idx="417">
                  <c:v>155.26646993236324</c:v>
                </c:pt>
                <c:pt idx="418">
                  <c:v>155.66672811763331</c:v>
                </c:pt>
                <c:pt idx="419">
                  <c:v>155.9511220913779</c:v>
                </c:pt>
                <c:pt idx="420">
                  <c:v>156.15125118401301</c:v>
                </c:pt>
                <c:pt idx="421">
                  <c:v>156.10911874345823</c:v>
                </c:pt>
                <c:pt idx="422">
                  <c:v>156.05645319276479</c:v>
                </c:pt>
                <c:pt idx="423">
                  <c:v>156.05645319276479</c:v>
                </c:pt>
                <c:pt idx="424">
                  <c:v>156.03538697248743</c:v>
                </c:pt>
                <c:pt idx="425">
                  <c:v>156.05645319276479</c:v>
                </c:pt>
                <c:pt idx="426">
                  <c:v>156.06698630290347</c:v>
                </c:pt>
                <c:pt idx="427">
                  <c:v>156.09858563331954</c:v>
                </c:pt>
                <c:pt idx="428">
                  <c:v>156.19338362456773</c:v>
                </c:pt>
                <c:pt idx="429">
                  <c:v>156.28818161581594</c:v>
                </c:pt>
                <c:pt idx="430">
                  <c:v>156.34084716650935</c:v>
                </c:pt>
                <c:pt idx="431">
                  <c:v>156.44617826789624</c:v>
                </c:pt>
                <c:pt idx="432">
                  <c:v>156.59364180983786</c:v>
                </c:pt>
                <c:pt idx="433">
                  <c:v>156.82537023288899</c:v>
                </c:pt>
                <c:pt idx="434">
                  <c:v>156.98336688496931</c:v>
                </c:pt>
                <c:pt idx="435">
                  <c:v>157.20456219788173</c:v>
                </c:pt>
                <c:pt idx="436">
                  <c:v>157.38362507023945</c:v>
                </c:pt>
                <c:pt idx="437">
                  <c:v>157.68908526426137</c:v>
                </c:pt>
                <c:pt idx="438">
                  <c:v>157.98401234814463</c:v>
                </c:pt>
                <c:pt idx="439">
                  <c:v>158.20520766105707</c:v>
                </c:pt>
                <c:pt idx="440">
                  <c:v>158.32107187258265</c:v>
                </c:pt>
                <c:pt idx="441">
                  <c:v>158.38427053341476</c:v>
                </c:pt>
                <c:pt idx="442">
                  <c:v>158.36320431313737</c:v>
                </c:pt>
                <c:pt idx="443">
                  <c:v>158.43693608410817</c:v>
                </c:pt>
                <c:pt idx="444">
                  <c:v>158.59493273618847</c:v>
                </c:pt>
                <c:pt idx="445">
                  <c:v>158.68973072743665</c:v>
                </c:pt>
                <c:pt idx="446">
                  <c:v>158.65813139702058</c:v>
                </c:pt>
                <c:pt idx="447">
                  <c:v>158.6475982868819</c:v>
                </c:pt>
                <c:pt idx="448">
                  <c:v>158.72133005785275</c:v>
                </c:pt>
                <c:pt idx="449">
                  <c:v>158.79506182882358</c:v>
                </c:pt>
                <c:pt idx="450">
                  <c:v>158.92145915048781</c:v>
                </c:pt>
                <c:pt idx="451">
                  <c:v>159.00572403159728</c:v>
                </c:pt>
                <c:pt idx="452">
                  <c:v>159.14265446340022</c:v>
                </c:pt>
                <c:pt idx="453">
                  <c:v>159.40598221686741</c:v>
                </c:pt>
                <c:pt idx="454">
                  <c:v>159.63771063991857</c:v>
                </c:pt>
                <c:pt idx="455">
                  <c:v>159.77464107172148</c:v>
                </c:pt>
                <c:pt idx="456">
                  <c:v>159.95370394407919</c:v>
                </c:pt>
                <c:pt idx="457">
                  <c:v>160.3223627989332</c:v>
                </c:pt>
                <c:pt idx="458">
                  <c:v>160.61728988281638</c:v>
                </c:pt>
                <c:pt idx="459">
                  <c:v>160.80688586531278</c:v>
                </c:pt>
                <c:pt idx="460">
                  <c:v>160.90168385656099</c:v>
                </c:pt>
                <c:pt idx="461">
                  <c:v>160.92275007683835</c:v>
                </c:pt>
                <c:pt idx="462">
                  <c:v>161.00701495794789</c:v>
                </c:pt>
                <c:pt idx="463">
                  <c:v>161.12287916947344</c:v>
                </c:pt>
                <c:pt idx="464">
                  <c:v>161.16501161002816</c:v>
                </c:pt>
                <c:pt idx="465">
                  <c:v>161.13341227961214</c:v>
                </c:pt>
                <c:pt idx="466">
                  <c:v>160.98594873767053</c:v>
                </c:pt>
                <c:pt idx="467">
                  <c:v>161.00701495794792</c:v>
                </c:pt>
                <c:pt idx="468">
                  <c:v>161.11234605933475</c:v>
                </c:pt>
                <c:pt idx="469">
                  <c:v>161.3019420418311</c:v>
                </c:pt>
                <c:pt idx="470">
                  <c:v>161.42833936349535</c:v>
                </c:pt>
                <c:pt idx="471">
                  <c:v>161.50207113446621</c:v>
                </c:pt>
                <c:pt idx="472">
                  <c:v>161.53367046488222</c:v>
                </c:pt>
                <c:pt idx="473">
                  <c:v>161.63900156626909</c:v>
                </c:pt>
                <c:pt idx="474">
                  <c:v>161.66006778654648</c:v>
                </c:pt>
                <c:pt idx="475">
                  <c:v>161.76539888793334</c:v>
                </c:pt>
                <c:pt idx="476">
                  <c:v>161.87072998932024</c:v>
                </c:pt>
                <c:pt idx="477">
                  <c:v>162.1551239630648</c:v>
                </c:pt>
                <c:pt idx="478">
                  <c:v>162.43951793680941</c:v>
                </c:pt>
                <c:pt idx="479">
                  <c:v>162.57644836861232</c:v>
                </c:pt>
                <c:pt idx="480">
                  <c:v>162.68177946999916</c:v>
                </c:pt>
                <c:pt idx="481">
                  <c:v>162.66071324972182</c:v>
                </c:pt>
                <c:pt idx="482">
                  <c:v>162.74497813083127</c:v>
                </c:pt>
                <c:pt idx="483">
                  <c:v>162.9872396640211</c:v>
                </c:pt>
                <c:pt idx="484">
                  <c:v>163.06097143499193</c:v>
                </c:pt>
                <c:pt idx="485">
                  <c:v>163.20843497693355</c:v>
                </c:pt>
                <c:pt idx="486">
                  <c:v>163.26110052762698</c:v>
                </c:pt>
                <c:pt idx="487">
                  <c:v>163.37696473915253</c:v>
                </c:pt>
                <c:pt idx="488">
                  <c:v>163.55602761151019</c:v>
                </c:pt>
                <c:pt idx="489">
                  <c:v>163.6508256027584</c:v>
                </c:pt>
                <c:pt idx="490">
                  <c:v>163.71402426359055</c:v>
                </c:pt>
                <c:pt idx="491">
                  <c:v>163.70349115345186</c:v>
                </c:pt>
                <c:pt idx="492">
                  <c:v>163.84042158525477</c:v>
                </c:pt>
                <c:pt idx="493">
                  <c:v>164.03001756775114</c:v>
                </c:pt>
                <c:pt idx="494">
                  <c:v>164.04055067788988</c:v>
                </c:pt>
                <c:pt idx="495">
                  <c:v>164.13534866913807</c:v>
                </c:pt>
                <c:pt idx="496">
                  <c:v>164.17748110969279</c:v>
                </c:pt>
                <c:pt idx="497">
                  <c:v>164.33547776177312</c:v>
                </c:pt>
                <c:pt idx="498">
                  <c:v>164.56720618482424</c:v>
                </c:pt>
                <c:pt idx="499">
                  <c:v>164.7673352774593</c:v>
                </c:pt>
                <c:pt idx="500">
                  <c:v>164.93586503967833</c:v>
                </c:pt>
                <c:pt idx="501">
                  <c:v>165.02012992078778</c:v>
                </c:pt>
                <c:pt idx="502">
                  <c:v>165.02012992078778</c:v>
                </c:pt>
                <c:pt idx="503">
                  <c:v>165.06226236134256</c:v>
                </c:pt>
                <c:pt idx="504">
                  <c:v>165.0411961410652</c:v>
                </c:pt>
                <c:pt idx="505">
                  <c:v>165.10439480189731</c:v>
                </c:pt>
                <c:pt idx="506">
                  <c:v>165.10439480189731</c:v>
                </c:pt>
                <c:pt idx="507">
                  <c:v>165.12546102217468</c:v>
                </c:pt>
                <c:pt idx="508">
                  <c:v>165.32559011480973</c:v>
                </c:pt>
                <c:pt idx="509">
                  <c:v>165.53625231758352</c:v>
                </c:pt>
                <c:pt idx="510">
                  <c:v>165.59945097841563</c:v>
                </c:pt>
                <c:pt idx="511">
                  <c:v>165.57838475813824</c:v>
                </c:pt>
                <c:pt idx="512">
                  <c:v>165.62051719869302</c:v>
                </c:pt>
                <c:pt idx="513">
                  <c:v>165.93651050285359</c:v>
                </c:pt>
                <c:pt idx="514">
                  <c:v>166.18930514618211</c:v>
                </c:pt>
                <c:pt idx="515">
                  <c:v>166.37890112867848</c:v>
                </c:pt>
                <c:pt idx="516">
                  <c:v>166.47369911992669</c:v>
                </c:pt>
                <c:pt idx="517">
                  <c:v>166.64222888214567</c:v>
                </c:pt>
                <c:pt idx="518">
                  <c:v>166.86342419505812</c:v>
                </c:pt>
                <c:pt idx="519">
                  <c:v>166.98982151672234</c:v>
                </c:pt>
                <c:pt idx="520">
                  <c:v>167.05302017755454</c:v>
                </c:pt>
                <c:pt idx="521">
                  <c:v>167.03195395727712</c:v>
                </c:pt>
                <c:pt idx="522">
                  <c:v>167.03195395727712</c:v>
                </c:pt>
                <c:pt idx="523">
                  <c:v>167.14781816880267</c:v>
                </c:pt>
                <c:pt idx="524">
                  <c:v>166.95822218630633</c:v>
                </c:pt>
                <c:pt idx="525">
                  <c:v>166.87395730519677</c:v>
                </c:pt>
                <c:pt idx="526">
                  <c:v>166.86342419505812</c:v>
                </c:pt>
                <c:pt idx="527">
                  <c:v>167.04248706741575</c:v>
                </c:pt>
                <c:pt idx="528">
                  <c:v>167.25314927018948</c:v>
                </c:pt>
                <c:pt idx="529">
                  <c:v>167.52701013379536</c:v>
                </c:pt>
                <c:pt idx="530">
                  <c:v>167.64287434532091</c:v>
                </c:pt>
                <c:pt idx="531">
                  <c:v>167.80087099740123</c:v>
                </c:pt>
                <c:pt idx="532">
                  <c:v>167.92726831906549</c:v>
                </c:pt>
                <c:pt idx="533">
                  <c:v>168.03259942045244</c:v>
                </c:pt>
                <c:pt idx="534">
                  <c:v>168.11686430156192</c:v>
                </c:pt>
                <c:pt idx="535">
                  <c:v>168.42232449558384</c:v>
                </c:pt>
                <c:pt idx="536">
                  <c:v>168.68565224905103</c:v>
                </c:pt>
                <c:pt idx="537">
                  <c:v>168.82258268085397</c:v>
                </c:pt>
                <c:pt idx="538">
                  <c:v>168.80151646057661</c:v>
                </c:pt>
                <c:pt idx="539">
                  <c:v>168.80151646057658</c:v>
                </c:pt>
                <c:pt idx="540">
                  <c:v>168.75938402002183</c:v>
                </c:pt>
                <c:pt idx="541">
                  <c:v>168.82258268085391</c:v>
                </c:pt>
                <c:pt idx="542">
                  <c:v>168.84364890113127</c:v>
                </c:pt>
                <c:pt idx="543">
                  <c:v>168.87524823154737</c:v>
                </c:pt>
                <c:pt idx="544">
                  <c:v>168.9489800025182</c:v>
                </c:pt>
                <c:pt idx="545">
                  <c:v>169.01217866335034</c:v>
                </c:pt>
                <c:pt idx="546">
                  <c:v>168.99111244307292</c:v>
                </c:pt>
                <c:pt idx="547">
                  <c:v>168.88578134168603</c:v>
                </c:pt>
                <c:pt idx="548">
                  <c:v>168.78045024029922</c:v>
                </c:pt>
                <c:pt idx="549">
                  <c:v>168.86471512140869</c:v>
                </c:pt>
                <c:pt idx="550">
                  <c:v>169.04377799376635</c:v>
                </c:pt>
                <c:pt idx="551">
                  <c:v>169.21230775598539</c:v>
                </c:pt>
                <c:pt idx="552">
                  <c:v>169.29657263709487</c:v>
                </c:pt>
                <c:pt idx="553">
                  <c:v>169.29657263709487</c:v>
                </c:pt>
                <c:pt idx="554">
                  <c:v>169.49670172972989</c:v>
                </c:pt>
                <c:pt idx="555">
                  <c:v>169.73896326291973</c:v>
                </c:pt>
                <c:pt idx="556">
                  <c:v>169.92855924541607</c:v>
                </c:pt>
                <c:pt idx="557">
                  <c:v>169.99175790624824</c:v>
                </c:pt>
                <c:pt idx="558">
                  <c:v>170.05495656708035</c:v>
                </c:pt>
                <c:pt idx="559">
                  <c:v>170.34988365096359</c:v>
                </c:pt>
                <c:pt idx="560">
                  <c:v>170.66587695512422</c:v>
                </c:pt>
                <c:pt idx="561">
                  <c:v>170.72907561595633</c:v>
                </c:pt>
                <c:pt idx="562">
                  <c:v>170.81334049706589</c:v>
                </c:pt>
                <c:pt idx="563">
                  <c:v>170.80280738692719</c:v>
                </c:pt>
                <c:pt idx="564">
                  <c:v>170.88707226803672</c:v>
                </c:pt>
                <c:pt idx="565">
                  <c:v>170.91867159845273</c:v>
                </c:pt>
                <c:pt idx="566">
                  <c:v>170.96080403900746</c:v>
                </c:pt>
                <c:pt idx="567">
                  <c:v>170.95027092886878</c:v>
                </c:pt>
                <c:pt idx="568">
                  <c:v>170.96080403900746</c:v>
                </c:pt>
                <c:pt idx="569">
                  <c:v>171.06613514039432</c:v>
                </c:pt>
                <c:pt idx="570">
                  <c:v>171.09773447081039</c:v>
                </c:pt>
                <c:pt idx="571">
                  <c:v>170.99240336942353</c:v>
                </c:pt>
                <c:pt idx="572">
                  <c:v>171.04506892011693</c:v>
                </c:pt>
                <c:pt idx="573">
                  <c:v>171.076668250533</c:v>
                </c:pt>
                <c:pt idx="574">
                  <c:v>171.23466490261336</c:v>
                </c:pt>
                <c:pt idx="575">
                  <c:v>171.48745954594185</c:v>
                </c:pt>
                <c:pt idx="576">
                  <c:v>171.62438997774478</c:v>
                </c:pt>
                <c:pt idx="577">
                  <c:v>171.70865485885432</c:v>
                </c:pt>
                <c:pt idx="578">
                  <c:v>171.78238662982508</c:v>
                </c:pt>
                <c:pt idx="579">
                  <c:v>171.97198261232148</c:v>
                </c:pt>
                <c:pt idx="580">
                  <c:v>172.10891304412442</c:v>
                </c:pt>
                <c:pt idx="581">
                  <c:v>172.16157859481785</c:v>
                </c:pt>
                <c:pt idx="582">
                  <c:v>172.36170768745293</c:v>
                </c:pt>
                <c:pt idx="583">
                  <c:v>172.53023744967192</c:v>
                </c:pt>
                <c:pt idx="584">
                  <c:v>172.60396922064274</c:v>
                </c:pt>
                <c:pt idx="585">
                  <c:v>172.59343611050403</c:v>
                </c:pt>
                <c:pt idx="586">
                  <c:v>172.4986381192559</c:v>
                </c:pt>
                <c:pt idx="587">
                  <c:v>172.55130366994931</c:v>
                </c:pt>
                <c:pt idx="588">
                  <c:v>172.63556855105881</c:v>
                </c:pt>
                <c:pt idx="589">
                  <c:v>172.68823410175227</c:v>
                </c:pt>
                <c:pt idx="590">
                  <c:v>172.67770099161356</c:v>
                </c:pt>
                <c:pt idx="591">
                  <c:v>172.75143276258433</c:v>
                </c:pt>
                <c:pt idx="592">
                  <c:v>172.91996252480337</c:v>
                </c:pt>
                <c:pt idx="593">
                  <c:v>173.03582673632891</c:v>
                </c:pt>
                <c:pt idx="594">
                  <c:v>173.02529362619023</c:v>
                </c:pt>
                <c:pt idx="595">
                  <c:v>173.06742606674499</c:v>
                </c:pt>
                <c:pt idx="596">
                  <c:v>173.23595582896399</c:v>
                </c:pt>
                <c:pt idx="597">
                  <c:v>173.36235315062822</c:v>
                </c:pt>
                <c:pt idx="598">
                  <c:v>173.42555181146039</c:v>
                </c:pt>
                <c:pt idx="599">
                  <c:v>173.42555181146039</c:v>
                </c:pt>
                <c:pt idx="600">
                  <c:v>173.52034980270852</c:v>
                </c:pt>
                <c:pt idx="601">
                  <c:v>173.79421066631443</c:v>
                </c:pt>
                <c:pt idx="602">
                  <c:v>173.99433975894948</c:v>
                </c:pt>
                <c:pt idx="603">
                  <c:v>174.11020397047508</c:v>
                </c:pt>
                <c:pt idx="604">
                  <c:v>174.0996708603364</c:v>
                </c:pt>
                <c:pt idx="605">
                  <c:v>174.12073708061374</c:v>
                </c:pt>
                <c:pt idx="606">
                  <c:v>174.08913775019769</c:v>
                </c:pt>
                <c:pt idx="607">
                  <c:v>173.99433975894948</c:v>
                </c:pt>
                <c:pt idx="608">
                  <c:v>173.9522073183947</c:v>
                </c:pt>
                <c:pt idx="609">
                  <c:v>173.89954176770127</c:v>
                </c:pt>
                <c:pt idx="610">
                  <c:v>174.01540597922687</c:v>
                </c:pt>
                <c:pt idx="611">
                  <c:v>174.18393574144585</c:v>
                </c:pt>
                <c:pt idx="612">
                  <c:v>174.25766751241667</c:v>
                </c:pt>
                <c:pt idx="613">
                  <c:v>174.28926684283269</c:v>
                </c:pt>
                <c:pt idx="614">
                  <c:v>174.39459794421956</c:v>
                </c:pt>
                <c:pt idx="615">
                  <c:v>174.47886282532903</c:v>
                </c:pt>
                <c:pt idx="616">
                  <c:v>174.60526014699332</c:v>
                </c:pt>
                <c:pt idx="617">
                  <c:v>174.75272368893499</c:v>
                </c:pt>
                <c:pt idx="618">
                  <c:v>174.92125345115394</c:v>
                </c:pt>
                <c:pt idx="619">
                  <c:v>175.0476507728182</c:v>
                </c:pt>
                <c:pt idx="620">
                  <c:v>175.19511431475985</c:v>
                </c:pt>
                <c:pt idx="621">
                  <c:v>175.13191565392773</c:v>
                </c:pt>
                <c:pt idx="622">
                  <c:v>175.11084943365034</c:v>
                </c:pt>
                <c:pt idx="623">
                  <c:v>175.15298187420507</c:v>
                </c:pt>
                <c:pt idx="624">
                  <c:v>175.3636440769788</c:v>
                </c:pt>
                <c:pt idx="625">
                  <c:v>175.39524340739484</c:v>
                </c:pt>
                <c:pt idx="626">
                  <c:v>175.3636440769788</c:v>
                </c:pt>
                <c:pt idx="627">
                  <c:v>175.31097852628537</c:v>
                </c:pt>
                <c:pt idx="628">
                  <c:v>175.32151163642408</c:v>
                </c:pt>
                <c:pt idx="629">
                  <c:v>175.28991230600803</c:v>
                </c:pt>
                <c:pt idx="630">
                  <c:v>175.25831297559196</c:v>
                </c:pt>
                <c:pt idx="631">
                  <c:v>175.17404809448249</c:v>
                </c:pt>
                <c:pt idx="632">
                  <c:v>175.2056474248985</c:v>
                </c:pt>
                <c:pt idx="633">
                  <c:v>175.3109785262854</c:v>
                </c:pt>
                <c:pt idx="634">
                  <c:v>175.49004139864306</c:v>
                </c:pt>
                <c:pt idx="635">
                  <c:v>175.53217383919778</c:v>
                </c:pt>
                <c:pt idx="636">
                  <c:v>175.51110761892042</c:v>
                </c:pt>
                <c:pt idx="637">
                  <c:v>175.55324005947517</c:v>
                </c:pt>
                <c:pt idx="638">
                  <c:v>175.52164072905913</c:v>
                </c:pt>
                <c:pt idx="639">
                  <c:v>175.55324005947523</c:v>
                </c:pt>
                <c:pt idx="640">
                  <c:v>175.52164072905916</c:v>
                </c:pt>
                <c:pt idx="641">
                  <c:v>175.44790895808836</c:v>
                </c:pt>
                <c:pt idx="642">
                  <c:v>175.4689751783657</c:v>
                </c:pt>
                <c:pt idx="643">
                  <c:v>175.51110761892045</c:v>
                </c:pt>
                <c:pt idx="644">
                  <c:v>175.44790895808836</c:v>
                </c:pt>
                <c:pt idx="645">
                  <c:v>175.49004139864309</c:v>
                </c:pt>
                <c:pt idx="646">
                  <c:v>175.47950828850435</c:v>
                </c:pt>
                <c:pt idx="647">
                  <c:v>175.63750494058465</c:v>
                </c:pt>
                <c:pt idx="648">
                  <c:v>175.84816714335841</c:v>
                </c:pt>
                <c:pt idx="649">
                  <c:v>176.15362733738036</c:v>
                </c:pt>
                <c:pt idx="650">
                  <c:v>176.3432233198767</c:v>
                </c:pt>
                <c:pt idx="651">
                  <c:v>176.54335241251178</c:v>
                </c:pt>
                <c:pt idx="652">
                  <c:v>176.79614705584029</c:v>
                </c:pt>
                <c:pt idx="653">
                  <c:v>177.11214036000089</c:v>
                </c:pt>
                <c:pt idx="654">
                  <c:v>177.44919988443888</c:v>
                </c:pt>
                <c:pt idx="655">
                  <c:v>177.72306074804479</c:v>
                </c:pt>
                <c:pt idx="656">
                  <c:v>177.65986208721267</c:v>
                </c:pt>
                <c:pt idx="657">
                  <c:v>177.63879586693531</c:v>
                </c:pt>
                <c:pt idx="658">
                  <c:v>177.60719653651924</c:v>
                </c:pt>
                <c:pt idx="659">
                  <c:v>177.51239854527105</c:v>
                </c:pt>
                <c:pt idx="660">
                  <c:v>177.49133232499364</c:v>
                </c:pt>
                <c:pt idx="661">
                  <c:v>177.47026610471627</c:v>
                </c:pt>
                <c:pt idx="662">
                  <c:v>177.40706744388419</c:v>
                </c:pt>
                <c:pt idx="663">
                  <c:v>177.42813366416149</c:v>
                </c:pt>
                <c:pt idx="664">
                  <c:v>177.41760055402287</c:v>
                </c:pt>
                <c:pt idx="665">
                  <c:v>177.36493500332941</c:v>
                </c:pt>
                <c:pt idx="666">
                  <c:v>177.40706744388419</c:v>
                </c:pt>
                <c:pt idx="667">
                  <c:v>177.51239854527105</c:v>
                </c:pt>
                <c:pt idx="668">
                  <c:v>177.56506409596449</c:v>
                </c:pt>
                <c:pt idx="669">
                  <c:v>177.65986208721267</c:v>
                </c:pt>
                <c:pt idx="670">
                  <c:v>177.85999117984775</c:v>
                </c:pt>
                <c:pt idx="671">
                  <c:v>178.00745472178934</c:v>
                </c:pt>
                <c:pt idx="672">
                  <c:v>178.08118649276017</c:v>
                </c:pt>
                <c:pt idx="673">
                  <c:v>178.28131558539525</c:v>
                </c:pt>
                <c:pt idx="674">
                  <c:v>178.57624266927843</c:v>
                </c:pt>
                <c:pt idx="675">
                  <c:v>178.77637176191354</c:v>
                </c:pt>
                <c:pt idx="676">
                  <c:v>178.94490152413255</c:v>
                </c:pt>
                <c:pt idx="677">
                  <c:v>179.01863329510334</c:v>
                </c:pt>
                <c:pt idx="678">
                  <c:v>178.97650085454862</c:v>
                </c:pt>
                <c:pt idx="679">
                  <c:v>179.03969951538073</c:v>
                </c:pt>
                <c:pt idx="680">
                  <c:v>179.08183195593546</c:v>
                </c:pt>
                <c:pt idx="681">
                  <c:v>179.07129884579678</c:v>
                </c:pt>
                <c:pt idx="682">
                  <c:v>178.9870339646873</c:v>
                </c:pt>
                <c:pt idx="683">
                  <c:v>178.97650085454862</c:v>
                </c:pt>
                <c:pt idx="684">
                  <c:v>178.97650085454862</c:v>
                </c:pt>
                <c:pt idx="685">
                  <c:v>178.89223597343909</c:v>
                </c:pt>
                <c:pt idx="686">
                  <c:v>178.90276908357777</c:v>
                </c:pt>
                <c:pt idx="687">
                  <c:v>179.02916640524205</c:v>
                </c:pt>
                <c:pt idx="688">
                  <c:v>178.97650085454862</c:v>
                </c:pt>
                <c:pt idx="689">
                  <c:v>179.03969951538073</c:v>
                </c:pt>
                <c:pt idx="690">
                  <c:v>179.09236506607417</c:v>
                </c:pt>
                <c:pt idx="691">
                  <c:v>179.20822927759974</c:v>
                </c:pt>
                <c:pt idx="692">
                  <c:v>179.23982860801578</c:v>
                </c:pt>
                <c:pt idx="693">
                  <c:v>179.32409348912529</c:v>
                </c:pt>
                <c:pt idx="694">
                  <c:v>179.35569281954136</c:v>
                </c:pt>
                <c:pt idx="695">
                  <c:v>179.48209014120562</c:v>
                </c:pt>
                <c:pt idx="696">
                  <c:v>179.64008679328595</c:v>
                </c:pt>
                <c:pt idx="697">
                  <c:v>179.68221923384067</c:v>
                </c:pt>
                <c:pt idx="698">
                  <c:v>179.65061990342463</c:v>
                </c:pt>
                <c:pt idx="699">
                  <c:v>179.64008679328595</c:v>
                </c:pt>
                <c:pt idx="700">
                  <c:v>179.62955368314726</c:v>
                </c:pt>
                <c:pt idx="701">
                  <c:v>179.71381856425674</c:v>
                </c:pt>
                <c:pt idx="702">
                  <c:v>179.72435167439542</c:v>
                </c:pt>
                <c:pt idx="703">
                  <c:v>179.74541789467284</c:v>
                </c:pt>
                <c:pt idx="704">
                  <c:v>179.76648411495015</c:v>
                </c:pt>
                <c:pt idx="705">
                  <c:v>179.94554698730786</c:v>
                </c:pt>
                <c:pt idx="706">
                  <c:v>180.10354363938816</c:v>
                </c:pt>
                <c:pt idx="707">
                  <c:v>180.22994096105248</c:v>
                </c:pt>
                <c:pt idx="708">
                  <c:v>180.44060316382621</c:v>
                </c:pt>
                <c:pt idx="709">
                  <c:v>180.36687139285539</c:v>
                </c:pt>
                <c:pt idx="710">
                  <c:v>180.30367273202324</c:v>
                </c:pt>
                <c:pt idx="711">
                  <c:v>180.21940785091377</c:v>
                </c:pt>
                <c:pt idx="712">
                  <c:v>180.0824774191108</c:v>
                </c:pt>
                <c:pt idx="713">
                  <c:v>179.8928814366144</c:v>
                </c:pt>
                <c:pt idx="714">
                  <c:v>179.86128210619836</c:v>
                </c:pt>
                <c:pt idx="715">
                  <c:v>179.76648411495015</c:v>
                </c:pt>
                <c:pt idx="716">
                  <c:v>179.74541789467281</c:v>
                </c:pt>
                <c:pt idx="717">
                  <c:v>179.6506199034246</c:v>
                </c:pt>
                <c:pt idx="718">
                  <c:v>179.56635502231509</c:v>
                </c:pt>
                <c:pt idx="719">
                  <c:v>179.56635502231509</c:v>
                </c:pt>
                <c:pt idx="720">
                  <c:v>179.71381856425674</c:v>
                </c:pt>
                <c:pt idx="721">
                  <c:v>179.96661320758525</c:v>
                </c:pt>
                <c:pt idx="722">
                  <c:v>180.17727541035902</c:v>
                </c:pt>
                <c:pt idx="723">
                  <c:v>180.38793761313275</c:v>
                </c:pt>
                <c:pt idx="724">
                  <c:v>180.68286469701602</c:v>
                </c:pt>
                <c:pt idx="725">
                  <c:v>180.91459312006714</c:v>
                </c:pt>
                <c:pt idx="726">
                  <c:v>181.13578843297955</c:v>
                </c:pt>
                <c:pt idx="727">
                  <c:v>181.35698374589199</c:v>
                </c:pt>
                <c:pt idx="728">
                  <c:v>181.62031149935916</c:v>
                </c:pt>
                <c:pt idx="729">
                  <c:v>181.8099074818555</c:v>
                </c:pt>
                <c:pt idx="730">
                  <c:v>181.69404327032996</c:v>
                </c:pt>
                <c:pt idx="731">
                  <c:v>181.48338106755622</c:v>
                </c:pt>
                <c:pt idx="732">
                  <c:v>181.37804996616933</c:v>
                </c:pt>
                <c:pt idx="733">
                  <c:v>181.37804996616933</c:v>
                </c:pt>
                <c:pt idx="734">
                  <c:v>181.3359175256146</c:v>
                </c:pt>
                <c:pt idx="735">
                  <c:v>181.30431819519856</c:v>
                </c:pt>
                <c:pt idx="736">
                  <c:v>181.24111953436642</c:v>
                </c:pt>
                <c:pt idx="737">
                  <c:v>181.36751685603065</c:v>
                </c:pt>
                <c:pt idx="738">
                  <c:v>181.38858307630807</c:v>
                </c:pt>
                <c:pt idx="739">
                  <c:v>181.35698374589199</c:v>
                </c:pt>
                <c:pt idx="740">
                  <c:v>181.28325197492117</c:v>
                </c:pt>
                <c:pt idx="741">
                  <c:v>181.36751685603065</c:v>
                </c:pt>
                <c:pt idx="742">
                  <c:v>181.67297705005262</c:v>
                </c:pt>
                <c:pt idx="743">
                  <c:v>181.94683791365847</c:v>
                </c:pt>
                <c:pt idx="744">
                  <c:v>182.14696700629352</c:v>
                </c:pt>
                <c:pt idx="745">
                  <c:v>182.26283121781904</c:v>
                </c:pt>
                <c:pt idx="746">
                  <c:v>182.36816231920596</c:v>
                </c:pt>
                <c:pt idx="747">
                  <c:v>182.49455964087022</c:v>
                </c:pt>
                <c:pt idx="748">
                  <c:v>182.54722519156365</c:v>
                </c:pt>
                <c:pt idx="749">
                  <c:v>182.59989074225709</c:v>
                </c:pt>
                <c:pt idx="750">
                  <c:v>182.59989074225709</c:v>
                </c:pt>
                <c:pt idx="751">
                  <c:v>182.64202318281187</c:v>
                </c:pt>
                <c:pt idx="752">
                  <c:v>182.58935763211841</c:v>
                </c:pt>
                <c:pt idx="753">
                  <c:v>182.56829141184105</c:v>
                </c:pt>
                <c:pt idx="754">
                  <c:v>182.59989074225709</c:v>
                </c:pt>
                <c:pt idx="755">
                  <c:v>182.55775830170231</c:v>
                </c:pt>
                <c:pt idx="756">
                  <c:v>182.54722519156363</c:v>
                </c:pt>
                <c:pt idx="757">
                  <c:v>182.51562586114761</c:v>
                </c:pt>
                <c:pt idx="758">
                  <c:v>182.48402653073154</c:v>
                </c:pt>
                <c:pt idx="759">
                  <c:v>182.56829141184105</c:v>
                </c:pt>
                <c:pt idx="760">
                  <c:v>182.69468873350527</c:v>
                </c:pt>
                <c:pt idx="761">
                  <c:v>182.90535093627901</c:v>
                </c:pt>
                <c:pt idx="762">
                  <c:v>182.91588404641766</c:v>
                </c:pt>
                <c:pt idx="763">
                  <c:v>182.96854959711109</c:v>
                </c:pt>
                <c:pt idx="764">
                  <c:v>182.89481782614033</c:v>
                </c:pt>
                <c:pt idx="765">
                  <c:v>182.72628806392129</c:v>
                </c:pt>
                <c:pt idx="766">
                  <c:v>182.62095696253445</c:v>
                </c:pt>
                <c:pt idx="767">
                  <c:v>182.55775830170234</c:v>
                </c:pt>
                <c:pt idx="768">
                  <c:v>182.42082786989943</c:v>
                </c:pt>
                <c:pt idx="769">
                  <c:v>182.42082786989943</c:v>
                </c:pt>
                <c:pt idx="770">
                  <c:v>182.33656298878989</c:v>
                </c:pt>
                <c:pt idx="771">
                  <c:v>182.21016566712566</c:v>
                </c:pt>
                <c:pt idx="772">
                  <c:v>182.04163590490668</c:v>
                </c:pt>
                <c:pt idx="773">
                  <c:v>181.98897035421322</c:v>
                </c:pt>
                <c:pt idx="774">
                  <c:v>182.06270212518399</c:v>
                </c:pt>
                <c:pt idx="775">
                  <c:v>182.2838974380964</c:v>
                </c:pt>
                <c:pt idx="776">
                  <c:v>182.49455964087014</c:v>
                </c:pt>
                <c:pt idx="777">
                  <c:v>182.78948672475343</c:v>
                </c:pt>
                <c:pt idx="778">
                  <c:v>183.02121514780455</c:v>
                </c:pt>
                <c:pt idx="779">
                  <c:v>183.44253955335205</c:v>
                </c:pt>
                <c:pt idx="780">
                  <c:v>183.73746663723529</c:v>
                </c:pt>
                <c:pt idx="781">
                  <c:v>183.91652950959298</c:v>
                </c:pt>
                <c:pt idx="782">
                  <c:v>184.10612549208935</c:v>
                </c:pt>
                <c:pt idx="783">
                  <c:v>184.21145659347624</c:v>
                </c:pt>
                <c:pt idx="784">
                  <c:v>184.29572147458569</c:v>
                </c:pt>
                <c:pt idx="785">
                  <c:v>184.24305592389223</c:v>
                </c:pt>
                <c:pt idx="786">
                  <c:v>184.11665860222803</c:v>
                </c:pt>
                <c:pt idx="787">
                  <c:v>184.02186061097987</c:v>
                </c:pt>
                <c:pt idx="788">
                  <c:v>183.85333084876092</c:v>
                </c:pt>
                <c:pt idx="789">
                  <c:v>183.65320175612581</c:v>
                </c:pt>
                <c:pt idx="790">
                  <c:v>183.42147333307474</c:v>
                </c:pt>
                <c:pt idx="791">
                  <c:v>183.21081113030101</c:v>
                </c:pt>
                <c:pt idx="792">
                  <c:v>183.14761246946884</c:v>
                </c:pt>
                <c:pt idx="793">
                  <c:v>183.12654624919145</c:v>
                </c:pt>
                <c:pt idx="794">
                  <c:v>183.07388069849799</c:v>
                </c:pt>
                <c:pt idx="795">
                  <c:v>183.09494691877535</c:v>
                </c:pt>
                <c:pt idx="796">
                  <c:v>183.25294357085565</c:v>
                </c:pt>
                <c:pt idx="797">
                  <c:v>183.46360577362941</c:v>
                </c:pt>
                <c:pt idx="798">
                  <c:v>183.61106931557103</c:v>
                </c:pt>
                <c:pt idx="799">
                  <c:v>183.72693352709661</c:v>
                </c:pt>
                <c:pt idx="800">
                  <c:v>183.89546328931561</c:v>
                </c:pt>
                <c:pt idx="801">
                  <c:v>184.13772482250539</c:v>
                </c:pt>
                <c:pt idx="802">
                  <c:v>184.40105257597259</c:v>
                </c:pt>
                <c:pt idx="803">
                  <c:v>184.64331410916242</c:v>
                </c:pt>
                <c:pt idx="804">
                  <c:v>184.62224788888503</c:v>
                </c:pt>
                <c:pt idx="805">
                  <c:v>184.70651276999456</c:v>
                </c:pt>
                <c:pt idx="806">
                  <c:v>184.82237698152011</c:v>
                </c:pt>
                <c:pt idx="807">
                  <c:v>184.87504253221354</c:v>
                </c:pt>
                <c:pt idx="808">
                  <c:v>184.72757899027187</c:v>
                </c:pt>
                <c:pt idx="809">
                  <c:v>184.66438032943978</c:v>
                </c:pt>
                <c:pt idx="810">
                  <c:v>184.74864521054926</c:v>
                </c:pt>
                <c:pt idx="811">
                  <c:v>184.90664186262958</c:v>
                </c:pt>
                <c:pt idx="812">
                  <c:v>185.01197296401645</c:v>
                </c:pt>
                <c:pt idx="813">
                  <c:v>184.95930741332299</c:v>
                </c:pt>
                <c:pt idx="814">
                  <c:v>184.81184387138143</c:v>
                </c:pt>
                <c:pt idx="815">
                  <c:v>184.80131076124275</c:v>
                </c:pt>
                <c:pt idx="816">
                  <c:v>184.83291009165876</c:v>
                </c:pt>
                <c:pt idx="817">
                  <c:v>184.73811210041055</c:v>
                </c:pt>
                <c:pt idx="818">
                  <c:v>184.61171477874632</c:v>
                </c:pt>
                <c:pt idx="819">
                  <c:v>184.76971143082665</c:v>
                </c:pt>
                <c:pt idx="820">
                  <c:v>184.78024454096533</c:v>
                </c:pt>
                <c:pt idx="821">
                  <c:v>184.72757899027187</c:v>
                </c:pt>
                <c:pt idx="822">
                  <c:v>184.73811210041055</c:v>
                </c:pt>
                <c:pt idx="823">
                  <c:v>184.71704588013324</c:v>
                </c:pt>
                <c:pt idx="824">
                  <c:v>184.74864521054931</c:v>
                </c:pt>
                <c:pt idx="825">
                  <c:v>184.91717497276832</c:v>
                </c:pt>
                <c:pt idx="826">
                  <c:v>185.07517162484862</c:v>
                </c:pt>
                <c:pt idx="827">
                  <c:v>185.12783717554206</c:v>
                </c:pt>
                <c:pt idx="828">
                  <c:v>185.23316827692889</c:v>
                </c:pt>
                <c:pt idx="829">
                  <c:v>185.3490324884545</c:v>
                </c:pt>
                <c:pt idx="830">
                  <c:v>185.38063181887054</c:v>
                </c:pt>
                <c:pt idx="831">
                  <c:v>185.52809536081216</c:v>
                </c:pt>
                <c:pt idx="832">
                  <c:v>185.54916158108952</c:v>
                </c:pt>
                <c:pt idx="833">
                  <c:v>185.51756225067345</c:v>
                </c:pt>
                <c:pt idx="834">
                  <c:v>185.54916158108952</c:v>
                </c:pt>
                <c:pt idx="835">
                  <c:v>185.633426462199</c:v>
                </c:pt>
                <c:pt idx="836">
                  <c:v>185.62289335206034</c:v>
                </c:pt>
                <c:pt idx="837">
                  <c:v>185.58076091150562</c:v>
                </c:pt>
                <c:pt idx="838">
                  <c:v>185.65449268247639</c:v>
                </c:pt>
                <c:pt idx="839">
                  <c:v>185.7492906737246</c:v>
                </c:pt>
                <c:pt idx="840">
                  <c:v>185.79142311427935</c:v>
                </c:pt>
                <c:pt idx="841">
                  <c:v>185.66502579261507</c:v>
                </c:pt>
                <c:pt idx="842">
                  <c:v>185.64395957233774</c:v>
                </c:pt>
                <c:pt idx="843">
                  <c:v>185.68609201289246</c:v>
                </c:pt>
                <c:pt idx="844">
                  <c:v>185.79142311427935</c:v>
                </c:pt>
                <c:pt idx="845">
                  <c:v>185.74929067372457</c:v>
                </c:pt>
                <c:pt idx="846">
                  <c:v>185.74929067372457</c:v>
                </c:pt>
                <c:pt idx="847">
                  <c:v>185.77035689400196</c:v>
                </c:pt>
                <c:pt idx="848">
                  <c:v>185.73875756358589</c:v>
                </c:pt>
                <c:pt idx="849">
                  <c:v>185.63342646219905</c:v>
                </c:pt>
                <c:pt idx="850">
                  <c:v>185.57022780136694</c:v>
                </c:pt>
                <c:pt idx="851">
                  <c:v>185.62289335206037</c:v>
                </c:pt>
                <c:pt idx="852">
                  <c:v>185.7492906737246</c:v>
                </c:pt>
                <c:pt idx="853">
                  <c:v>185.72822445344721</c:v>
                </c:pt>
                <c:pt idx="854">
                  <c:v>185.8230224446954</c:v>
                </c:pt>
                <c:pt idx="855">
                  <c:v>185.91782043594358</c:v>
                </c:pt>
                <c:pt idx="856">
                  <c:v>186.06528397788523</c:v>
                </c:pt>
                <c:pt idx="857">
                  <c:v>186.22328062996553</c:v>
                </c:pt>
                <c:pt idx="858">
                  <c:v>186.22328062996556</c:v>
                </c:pt>
                <c:pt idx="859">
                  <c:v>186.20221440968814</c:v>
                </c:pt>
                <c:pt idx="860">
                  <c:v>186.14954885899471</c:v>
                </c:pt>
                <c:pt idx="861">
                  <c:v>186.05475086774655</c:v>
                </c:pt>
                <c:pt idx="862">
                  <c:v>185.9810190967757</c:v>
                </c:pt>
                <c:pt idx="863">
                  <c:v>185.88622110552751</c:v>
                </c:pt>
                <c:pt idx="864">
                  <c:v>185.79142311427935</c:v>
                </c:pt>
                <c:pt idx="865">
                  <c:v>185.79142311427935</c:v>
                </c:pt>
                <c:pt idx="866">
                  <c:v>185.74929067372457</c:v>
                </c:pt>
                <c:pt idx="867">
                  <c:v>185.7176913433085</c:v>
                </c:pt>
                <c:pt idx="868">
                  <c:v>185.61236024192166</c:v>
                </c:pt>
                <c:pt idx="869">
                  <c:v>185.48596292025741</c:v>
                </c:pt>
                <c:pt idx="870">
                  <c:v>185.58076091150562</c:v>
                </c:pt>
                <c:pt idx="871">
                  <c:v>185.77035689400196</c:v>
                </c:pt>
                <c:pt idx="872">
                  <c:v>185.94941976635968</c:v>
                </c:pt>
                <c:pt idx="873">
                  <c:v>185.97048598663704</c:v>
                </c:pt>
                <c:pt idx="874">
                  <c:v>186.03368464746919</c:v>
                </c:pt>
                <c:pt idx="875">
                  <c:v>186.10741641843995</c:v>
                </c:pt>
                <c:pt idx="876">
                  <c:v>186.16008196913339</c:v>
                </c:pt>
                <c:pt idx="877">
                  <c:v>186.1706150792721</c:v>
                </c:pt>
                <c:pt idx="878">
                  <c:v>186.11794952857869</c:v>
                </c:pt>
                <c:pt idx="879">
                  <c:v>185.9810190967757</c:v>
                </c:pt>
                <c:pt idx="880">
                  <c:v>185.83355555483411</c:v>
                </c:pt>
                <c:pt idx="881">
                  <c:v>185.61236024192161</c:v>
                </c:pt>
                <c:pt idx="882">
                  <c:v>185.42276425942526</c:v>
                </c:pt>
                <c:pt idx="883">
                  <c:v>185.30690004789972</c:v>
                </c:pt>
                <c:pt idx="884">
                  <c:v>185.2437013870676</c:v>
                </c:pt>
                <c:pt idx="885">
                  <c:v>185.2121020566515</c:v>
                </c:pt>
                <c:pt idx="886">
                  <c:v>185.2121020566515</c:v>
                </c:pt>
                <c:pt idx="887">
                  <c:v>185.12783717554206</c:v>
                </c:pt>
                <c:pt idx="888">
                  <c:v>184.95930741332299</c:v>
                </c:pt>
                <c:pt idx="889">
                  <c:v>184.72757899027187</c:v>
                </c:pt>
                <c:pt idx="890">
                  <c:v>184.49585056722074</c:v>
                </c:pt>
                <c:pt idx="891">
                  <c:v>184.31678769486311</c:v>
                </c:pt>
                <c:pt idx="892">
                  <c:v>184.13772482250542</c:v>
                </c:pt>
                <c:pt idx="893">
                  <c:v>183.95866195014779</c:v>
                </c:pt>
                <c:pt idx="894">
                  <c:v>183.72693352709666</c:v>
                </c:pt>
                <c:pt idx="895">
                  <c:v>183.46360577362944</c:v>
                </c:pt>
                <c:pt idx="896">
                  <c:v>183.28454290127181</c:v>
                </c:pt>
                <c:pt idx="897">
                  <c:v>183.09494691877543</c:v>
                </c:pt>
                <c:pt idx="898">
                  <c:v>183.05281447822063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906"/>
  <sheetViews>
    <sheetView tabSelected="1" zoomScale="115" zoomScaleNormal="115" workbookViewId="0">
      <selection activeCell="P16" sqref="P16"/>
    </sheetView>
  </sheetViews>
  <sheetFormatPr baseColWidth="10" defaultRowHeight="15"/>
  <cols>
    <col min="2" max="2" width="13.42578125" style="3" bestFit="1" customWidth="1"/>
    <col min="3" max="3" width="13.42578125" style="4" bestFit="1" customWidth="1"/>
    <col min="4" max="4" width="13.140625" style="18" bestFit="1" customWidth="1"/>
    <col min="5" max="5" width="13.42578125" style="4" bestFit="1" customWidth="1"/>
    <col min="6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5">
        <v>3.5953293816674966E-4</v>
      </c>
      <c r="D8" s="35">
        <v>4.4727272727272723E-3</v>
      </c>
      <c r="E8" s="36">
        <v>3.5346883253023695E-5</v>
      </c>
      <c r="F8" s="32">
        <v>3.3963379416653254E-5</v>
      </c>
      <c r="G8" s="36">
        <v>0.34548601254894684</v>
      </c>
    </row>
    <row r="9" spans="2:7">
      <c r="B9" s="33">
        <v>5.0000000000004263E-2</v>
      </c>
      <c r="C9" s="37">
        <v>3.688329381667191E-4</v>
      </c>
      <c r="D9" s="37">
        <v>5.9727272727272736E-3</v>
      </c>
      <c r="E9" s="38">
        <v>4.0076894737301875E-5</v>
      </c>
      <c r="F9" s="33">
        <v>3.4841906514015729E-5</v>
      </c>
      <c r="G9" s="38">
        <v>0.46135022407450832</v>
      </c>
    </row>
    <row r="10" spans="2:7">
      <c r="B10" s="33">
        <v>0.10000000000000142</v>
      </c>
      <c r="C10" s="37">
        <v>3.781329381666862E-4</v>
      </c>
      <c r="D10" s="37">
        <v>7.0636363636363639E-3</v>
      </c>
      <c r="E10" s="38">
        <v>4.4806906221579451E-5</v>
      </c>
      <c r="F10" s="33">
        <v>3.5720433611377981E-5</v>
      </c>
      <c r="G10" s="38">
        <v>0.54561510518400758</v>
      </c>
    </row>
    <row r="11" spans="2:7">
      <c r="B11" s="33">
        <v>0.14999999999999858</v>
      </c>
      <c r="C11" s="37">
        <v>3.8743293816665336E-4</v>
      </c>
      <c r="D11" s="37">
        <v>1.0472727272727272E-2</v>
      </c>
      <c r="E11" s="38">
        <v>4.9536917705857041E-5</v>
      </c>
      <c r="F11" s="33">
        <v>3.659896070874024E-5</v>
      </c>
      <c r="G11" s="38">
        <v>0.80894285865119253</v>
      </c>
    </row>
    <row r="12" spans="2:7">
      <c r="B12" s="33">
        <v>0.20000000000000284</v>
      </c>
      <c r="C12" s="37">
        <v>3.9673293816662182E-4</v>
      </c>
      <c r="D12" s="37">
        <v>1.3336363636363636E-2</v>
      </c>
      <c r="E12" s="38">
        <v>5.4266929190135288E-5</v>
      </c>
      <c r="F12" s="33">
        <v>3.7477487806102627E-5</v>
      </c>
      <c r="G12" s="38">
        <v>1.030138171563628</v>
      </c>
    </row>
    <row r="13" spans="2:7">
      <c r="B13" s="33">
        <v>0.25</v>
      </c>
      <c r="C13" s="37">
        <v>4.1268293816658548E-4</v>
      </c>
      <c r="D13" s="37">
        <v>1.7018181818181818E-2</v>
      </c>
      <c r="E13" s="38">
        <v>6.0402955143798637E-5</v>
      </c>
      <c r="F13" s="33">
        <v>3.8984209010720438E-5</v>
      </c>
      <c r="G13" s="38">
        <v>1.314532145308188</v>
      </c>
    </row>
    <row r="14" spans="2:7">
      <c r="B14" s="33">
        <v>0.30000000000000426</v>
      </c>
      <c r="C14" s="37">
        <v>4.2863293816655142E-4</v>
      </c>
      <c r="D14" s="37">
        <v>2.1518181818181818E-2</v>
      </c>
      <c r="E14" s="38">
        <v>6.6538981097462839E-5</v>
      </c>
      <c r="F14" s="33">
        <v>4.049093021533846E-5</v>
      </c>
      <c r="G14" s="38">
        <v>1.6621247798848724</v>
      </c>
    </row>
    <row r="15" spans="2:7">
      <c r="B15" s="33">
        <v>0.35000000000000142</v>
      </c>
      <c r="C15" s="37">
        <v>4.4458293816651513E-4</v>
      </c>
      <c r="D15" s="37">
        <v>2.6700000000000002E-2</v>
      </c>
      <c r="E15" s="38">
        <v>7.2675007051126181E-5</v>
      </c>
      <c r="F15" s="33">
        <v>4.1997651419956271E-5</v>
      </c>
      <c r="G15" s="38">
        <v>2.0623829651549936</v>
      </c>
    </row>
    <row r="16" spans="2:7">
      <c r="B16" s="33">
        <v>0.39999999999999858</v>
      </c>
      <c r="C16" s="37">
        <v>4.6053293816647879E-4</v>
      </c>
      <c r="D16" s="37">
        <v>3.1609090909090906E-2</v>
      </c>
      <c r="E16" s="38">
        <v>7.8811033004789522E-5</v>
      </c>
      <c r="F16" s="33">
        <v>4.3504372624574082E-5</v>
      </c>
      <c r="G16" s="38">
        <v>2.4415749301477399</v>
      </c>
    </row>
    <row r="17" spans="2:7">
      <c r="B17" s="33">
        <v>0.45000000000000284</v>
      </c>
      <c r="C17" s="37">
        <v>5.1973293816649487E-4</v>
      </c>
      <c r="D17" s="37">
        <v>3.6927272727272725E-2</v>
      </c>
      <c r="E17" s="38">
        <v>8.507441839749393E-5</v>
      </c>
      <c r="F17" s="33">
        <v>4.9096717158342212E-5</v>
      </c>
      <c r="G17" s="38">
        <v>2.8523662255565485</v>
      </c>
    </row>
    <row r="18" spans="2:7">
      <c r="B18" s="33">
        <v>0.5</v>
      </c>
      <c r="C18" s="37">
        <v>5.7893293816650639E-4</v>
      </c>
      <c r="D18" s="37">
        <v>4.238181818181818E-2</v>
      </c>
      <c r="E18" s="38">
        <v>9.1337803790197443E-5</v>
      </c>
      <c r="F18" s="33">
        <v>5.4689061692109914E-5</v>
      </c>
      <c r="G18" s="38">
        <v>3.2736906311040452</v>
      </c>
    </row>
    <row r="19" spans="2:7">
      <c r="B19" s="33">
        <v>0.55000000000000426</v>
      </c>
      <c r="C19" s="37">
        <v>6.3813293816652626E-4</v>
      </c>
      <c r="D19" s="37">
        <v>4.9745454545454537E-2</v>
      </c>
      <c r="E19" s="38">
        <v>9.760118918290185E-5</v>
      </c>
      <c r="F19" s="33">
        <v>6.028140622587841E-5</v>
      </c>
      <c r="G19" s="38">
        <v>3.8424785785931639</v>
      </c>
    </row>
    <row r="20" spans="2:7">
      <c r="B20" s="33">
        <v>0.60000000000000142</v>
      </c>
      <c r="C20" s="37">
        <v>6.9733293816653789E-4</v>
      </c>
      <c r="D20" s="37">
        <v>5.6972727272727265E-2</v>
      </c>
      <c r="E20" s="38">
        <v>1.0386457457560539E-4</v>
      </c>
      <c r="F20" s="33">
        <v>6.5873750759646113E-5</v>
      </c>
      <c r="G20" s="38">
        <v>4.4007334159435967</v>
      </c>
    </row>
    <row r="21" spans="2:7">
      <c r="B21" s="33">
        <v>0.64999999999999858</v>
      </c>
      <c r="C21" s="37">
        <v>7.6113293816648122E-4</v>
      </c>
      <c r="D21" s="37">
        <v>6.5563636363636366E-2</v>
      </c>
      <c r="E21" s="38">
        <v>1.1210329643339142E-4</v>
      </c>
      <c r="F21" s="33">
        <v>7.1900635578125733E-5</v>
      </c>
      <c r="G21" s="38">
        <v>5.0643193546809036</v>
      </c>
    </row>
    <row r="22" spans="2:7">
      <c r="B22" s="33">
        <v>0.70000000000000284</v>
      </c>
      <c r="C22" s="37">
        <v>8.2493293816643387E-4</v>
      </c>
      <c r="D22" s="37">
        <v>7.2518181818181815E-2</v>
      </c>
      <c r="E22" s="38">
        <v>1.2034201829117869E-4</v>
      </c>
      <c r="F22" s="33">
        <v>7.792752039660622E-5</v>
      </c>
      <c r="G22" s="38">
        <v>5.6015079717539606</v>
      </c>
    </row>
    <row r="23" spans="2:7">
      <c r="B23" s="33">
        <v>0.75</v>
      </c>
      <c r="C23" s="37">
        <v>8.8873293816637742E-4</v>
      </c>
      <c r="D23" s="37">
        <v>8.138181818181818E-2</v>
      </c>
      <c r="E23" s="38">
        <v>1.2858074014896481E-4</v>
      </c>
      <c r="F23" s="33">
        <v>8.3954405215085854E-5</v>
      </c>
      <c r="G23" s="38">
        <v>6.2861601307686419</v>
      </c>
    </row>
    <row r="24" spans="2:7">
      <c r="B24" s="33">
        <v>0.80000000000000426</v>
      </c>
      <c r="C24" s="37">
        <v>9.5253293816633072E-4</v>
      </c>
      <c r="D24" s="37">
        <v>9.1336363636363646E-2</v>
      </c>
      <c r="E24" s="38">
        <v>1.3681946200675205E-4</v>
      </c>
      <c r="F24" s="33">
        <v>8.9981290033566409E-5</v>
      </c>
      <c r="G24" s="38">
        <v>7.0550771708928233</v>
      </c>
    </row>
    <row r="25" spans="2:7">
      <c r="B25" s="33">
        <v>0.85000000000000142</v>
      </c>
      <c r="C25" s="37">
        <v>1.0426329381663965E-3</v>
      </c>
      <c r="D25" s="37">
        <v>0.10197272727272728</v>
      </c>
      <c r="E25" s="38">
        <v>1.4389001947335951E-4</v>
      </c>
      <c r="F25" s="33">
        <v>9.849261169729513E-5</v>
      </c>
      <c r="G25" s="38">
        <v>7.8766597617104415</v>
      </c>
    </row>
    <row r="26" spans="2:7">
      <c r="B26" s="33">
        <v>0.89999999999999858</v>
      </c>
      <c r="C26" s="37">
        <v>1.1327329381664621E-3</v>
      </c>
      <c r="D26" s="37">
        <v>0.11219999999999999</v>
      </c>
      <c r="E26" s="38">
        <v>1.50960576939967E-4</v>
      </c>
      <c r="F26" s="33">
        <v>1.0700393336102381E-4</v>
      </c>
      <c r="G26" s="38">
        <v>8.6666430221119946</v>
      </c>
    </row>
    <row r="27" spans="2:7">
      <c r="B27" s="33">
        <v>0.95000000000000284</v>
      </c>
      <c r="C27" s="37">
        <v>1.2228329381665406E-3</v>
      </c>
      <c r="D27" s="37">
        <v>0.1220181818181818</v>
      </c>
      <c r="E27" s="38">
        <v>1.5803113440657549E-4</v>
      </c>
      <c r="F27" s="33">
        <v>1.1551525502475374E-4</v>
      </c>
      <c r="G27" s="38">
        <v>9.4250269520974879</v>
      </c>
    </row>
    <row r="28" spans="2:7">
      <c r="B28" s="33">
        <v>1</v>
      </c>
      <c r="C28" s="37">
        <v>1.3129329381666062E-3</v>
      </c>
      <c r="D28" s="37">
        <v>0.13320000000000001</v>
      </c>
      <c r="E28" s="38">
        <v>1.6510169187318295E-4</v>
      </c>
      <c r="F28" s="33">
        <v>1.2402657668848243E-4</v>
      </c>
      <c r="G28" s="38">
        <v>10.288741983469857</v>
      </c>
    </row>
    <row r="29" spans="2:7">
      <c r="B29" s="33">
        <v>1.0500000000000043</v>
      </c>
      <c r="C29" s="37">
        <v>1.3939829381666182E-3</v>
      </c>
      <c r="D29" s="37">
        <v>0.14492727272727274</v>
      </c>
      <c r="E29" s="38">
        <v>1.6879764592527433E-4</v>
      </c>
      <c r="F29" s="33">
        <v>1.3168298757466234E-4</v>
      </c>
      <c r="G29" s="38">
        <v>11.194589455396972</v>
      </c>
    </row>
    <row r="30" spans="2:7">
      <c r="B30" s="33">
        <v>1.1000000000000014</v>
      </c>
      <c r="C30" s="37">
        <v>1.4750329381666184E-3</v>
      </c>
      <c r="D30" s="37">
        <v>0.15610909090909092</v>
      </c>
      <c r="E30" s="38">
        <v>1.7249359997736501E-4</v>
      </c>
      <c r="F30" s="33">
        <v>1.3933939846084116E-4</v>
      </c>
      <c r="G30" s="38">
        <v>12.058304486769341</v>
      </c>
    </row>
    <row r="31" spans="2:7">
      <c r="B31" s="33">
        <v>1.1499999999999986</v>
      </c>
      <c r="C31" s="37">
        <v>1.5560829381666185E-3</v>
      </c>
      <c r="D31" s="37">
        <v>0.16565454545454547</v>
      </c>
      <c r="E31" s="38">
        <v>1.7618955402945566E-4</v>
      </c>
      <c r="F31" s="33">
        <v>1.4699580934701993E-4</v>
      </c>
      <c r="G31" s="38">
        <v>12.79562219647746</v>
      </c>
    </row>
    <row r="32" spans="2:7">
      <c r="B32" s="33">
        <v>1.2000000000000028</v>
      </c>
      <c r="C32" s="37">
        <v>1.63713293816663E-3</v>
      </c>
      <c r="D32" s="37">
        <v>0.17492727272727271</v>
      </c>
      <c r="E32" s="38">
        <v>1.7988550808154688E-4</v>
      </c>
      <c r="F32" s="33">
        <v>1.5465222023319981E-4</v>
      </c>
      <c r="G32" s="38">
        <v>13.511873685908199</v>
      </c>
    </row>
    <row r="33" spans="2:7">
      <c r="B33" s="33">
        <v>1.25</v>
      </c>
      <c r="C33" s="37">
        <v>1.7555329381666528E-3</v>
      </c>
      <c r="D33" s="37">
        <v>0.18460909090909092</v>
      </c>
      <c r="E33" s="38">
        <v>1.8137670999028544E-4</v>
      </c>
      <c r="F33" s="33">
        <v>1.658369093007352E-4</v>
      </c>
      <c r="G33" s="38">
        <v>14.259724505755008</v>
      </c>
    </row>
    <row r="34" spans="2:7">
      <c r="B34" s="33">
        <v>1.3000000000000043</v>
      </c>
      <c r="C34" s="37">
        <v>1.8739329381666924E-3</v>
      </c>
      <c r="D34" s="37">
        <v>0.19347272727272727</v>
      </c>
      <c r="E34" s="38">
        <v>1.8286791189902422E-4</v>
      </c>
      <c r="F34" s="33">
        <v>1.7702159836827217E-4</v>
      </c>
      <c r="G34" s="38">
        <v>14.944376664769688</v>
      </c>
    </row>
    <row r="35" spans="2:7">
      <c r="B35" s="33">
        <v>1.3500000000000014</v>
      </c>
      <c r="C35" s="37">
        <v>1.9923329381667152E-3</v>
      </c>
      <c r="D35" s="37">
        <v>0.20274545454545459</v>
      </c>
      <c r="E35" s="38">
        <v>1.8435911380776279E-4</v>
      </c>
      <c r="F35" s="33">
        <v>1.8820628743580756E-4</v>
      </c>
      <c r="G35" s="38">
        <v>15.660628154200435</v>
      </c>
    </row>
    <row r="36" spans="2:7">
      <c r="B36" s="33">
        <v>1.3999999999999986</v>
      </c>
      <c r="C36" s="37">
        <v>2.110732938166738E-3</v>
      </c>
      <c r="D36" s="37">
        <v>0.21079090909090911</v>
      </c>
      <c r="E36" s="38">
        <v>1.8585031571650138E-4</v>
      </c>
      <c r="F36" s="33">
        <v>1.9939097650334292E-4</v>
      </c>
      <c r="G36" s="38">
        <v>16.282081652382988</v>
      </c>
    </row>
    <row r="37" spans="2:7">
      <c r="B37" s="33">
        <v>1.4500000000000028</v>
      </c>
      <c r="C37" s="37">
        <v>2.2211829381667764E-3</v>
      </c>
      <c r="D37" s="37">
        <v>0.21992727272727272</v>
      </c>
      <c r="E37" s="38">
        <v>1.8617672699403184E-4</v>
      </c>
      <c r="F37" s="33">
        <v>2.0982466660055132E-4</v>
      </c>
      <c r="G37" s="38">
        <v>16.987800031675043</v>
      </c>
    </row>
    <row r="38" spans="2:7">
      <c r="B38" s="33">
        <v>1.5</v>
      </c>
      <c r="C38" s="37">
        <v>2.3316329381667987E-3</v>
      </c>
      <c r="D38" s="37">
        <v>0.2317909090909091</v>
      </c>
      <c r="E38" s="38">
        <v>1.8650313827156217E-4</v>
      </c>
      <c r="F38" s="33">
        <v>2.2025835669775822E-4</v>
      </c>
      <c r="G38" s="38">
        <v>17.904180613740849</v>
      </c>
    </row>
    <row r="39" spans="2:7">
      <c r="B39" s="33">
        <v>1.5500000000000043</v>
      </c>
      <c r="C39" s="37">
        <v>2.4420829381668363E-3</v>
      </c>
      <c r="D39" s="37">
        <v>0.24433636363636363</v>
      </c>
      <c r="E39" s="38">
        <v>1.8682954954909258E-4</v>
      </c>
      <c r="F39" s="33">
        <v>2.3069204679496654E-4</v>
      </c>
      <c r="G39" s="38">
        <v>18.873226746500091</v>
      </c>
    </row>
    <row r="40" spans="2:7">
      <c r="B40" s="33">
        <v>1.6000000000000014</v>
      </c>
      <c r="C40" s="37">
        <v>2.5525329381668586E-3</v>
      </c>
      <c r="D40" s="37">
        <v>0.25551818181818181</v>
      </c>
      <c r="E40" s="38">
        <v>1.8715596082662287E-4</v>
      </c>
      <c r="F40" s="33">
        <v>2.4112573689217341E-4</v>
      </c>
      <c r="G40" s="38">
        <v>19.736941777872456</v>
      </c>
    </row>
    <row r="41" spans="2:7">
      <c r="B41" s="33">
        <v>1.6499999999999986</v>
      </c>
      <c r="C41" s="37">
        <v>2.6442329381668821E-3</v>
      </c>
      <c r="D41" s="37">
        <v>0.26506363636363633</v>
      </c>
      <c r="E41" s="38">
        <v>1.8558800587846019E-4</v>
      </c>
      <c r="F41" s="33">
        <v>2.4978820300275667E-4</v>
      </c>
      <c r="G41" s="38">
        <v>20.474259487580575</v>
      </c>
    </row>
    <row r="42" spans="2:7">
      <c r="B42" s="33">
        <v>1.7000000000000028</v>
      </c>
      <c r="C42" s="37">
        <v>2.7359329381669182E-3</v>
      </c>
      <c r="D42" s="37">
        <v>0.27706363636363635</v>
      </c>
      <c r="E42" s="38">
        <v>1.8402005093029727E-4</v>
      </c>
      <c r="F42" s="33">
        <v>2.5845066911334114E-4</v>
      </c>
      <c r="G42" s="38">
        <v>21.401173179785065</v>
      </c>
    </row>
    <row r="43" spans="2:7">
      <c r="B43" s="33">
        <v>1.75</v>
      </c>
      <c r="C43" s="37">
        <v>2.8276329381669413E-3</v>
      </c>
      <c r="D43" s="37">
        <v>0.28906363636363636</v>
      </c>
      <c r="E43" s="38">
        <v>1.8245209598213453E-4</v>
      </c>
      <c r="F43" s="33">
        <v>2.6711313522392437E-4</v>
      </c>
      <c r="G43" s="38">
        <v>22.328086871989559</v>
      </c>
    </row>
    <row r="44" spans="2:7">
      <c r="B44" s="33">
        <v>1.8000000000000043</v>
      </c>
      <c r="C44" s="37">
        <v>2.919332938166977E-3</v>
      </c>
      <c r="D44" s="37">
        <v>0.30024545454545454</v>
      </c>
      <c r="E44" s="38">
        <v>1.808841410339715E-4</v>
      </c>
      <c r="F44" s="33">
        <v>2.7577560133450879E-4</v>
      </c>
      <c r="G44" s="38">
        <v>23.191801903361924</v>
      </c>
    </row>
    <row r="45" spans="2:7">
      <c r="B45" s="33">
        <v>1.8500000000000014</v>
      </c>
      <c r="C45" s="37">
        <v>3.0017329381669434E-3</v>
      </c>
      <c r="D45" s="37">
        <v>0.30992727272727277</v>
      </c>
      <c r="E45" s="38">
        <v>1.7741844610013878E-4</v>
      </c>
      <c r="F45" s="33">
        <v>2.8355954034772133E-4</v>
      </c>
      <c r="G45" s="38">
        <v>23.939652723208734</v>
      </c>
    </row>
    <row r="46" spans="2:7">
      <c r="B46" s="33">
        <v>1.8999999999999986</v>
      </c>
      <c r="C46" s="37">
        <v>3.0841329381669103E-3</v>
      </c>
      <c r="D46" s="37">
        <v>0.3194727272727273</v>
      </c>
      <c r="E46" s="38">
        <v>1.7395275116630608E-4</v>
      </c>
      <c r="F46" s="33">
        <v>2.9134347936093387E-4</v>
      </c>
      <c r="G46" s="38">
        <v>24.67697043291685</v>
      </c>
    </row>
    <row r="47" spans="2:7">
      <c r="B47" s="33">
        <v>1.9500000000000028</v>
      </c>
      <c r="C47" s="37">
        <v>3.1665329381668885E-3</v>
      </c>
      <c r="D47" s="37">
        <v>0.33092727272727274</v>
      </c>
      <c r="E47" s="38">
        <v>1.7048705623247284E-4</v>
      </c>
      <c r="F47" s="33">
        <v>2.9912741837414755E-4</v>
      </c>
      <c r="G47" s="38">
        <v>25.561751684566591</v>
      </c>
    </row>
    <row r="48" spans="2:7">
      <c r="B48" s="33">
        <v>2</v>
      </c>
      <c r="C48" s="37">
        <v>3.2489329381668553E-3</v>
      </c>
      <c r="D48" s="37">
        <v>0.34279090909090909</v>
      </c>
      <c r="E48" s="38">
        <v>1.6702136129864012E-4</v>
      </c>
      <c r="F48" s="33">
        <v>3.0691135738736009E-4</v>
      </c>
      <c r="G48" s="38">
        <v>26.478132266632397</v>
      </c>
    </row>
    <row r="49" spans="2:7">
      <c r="B49" s="33">
        <v>2.0500000000000043</v>
      </c>
      <c r="C49" s="37">
        <v>3.3534829381668663E-3</v>
      </c>
      <c r="D49" s="37">
        <v>0.35370000000000001</v>
      </c>
      <c r="E49" s="38">
        <v>1.6791625113188021E-4</v>
      </c>
      <c r="F49" s="33">
        <v>3.1678770233677496E-4</v>
      </c>
      <c r="G49" s="38">
        <v>27.320781077727386</v>
      </c>
    </row>
    <row r="50" spans="2:7">
      <c r="B50" s="33">
        <v>2.1000000000000014</v>
      </c>
      <c r="C50" s="37">
        <v>3.4580329381668634E-3</v>
      </c>
      <c r="D50" s="37">
        <v>0.36051818181818179</v>
      </c>
      <c r="E50" s="38">
        <v>1.688111409651204E-4</v>
      </c>
      <c r="F50" s="33">
        <v>3.2666404728618853E-4</v>
      </c>
      <c r="G50" s="38">
        <v>27.847436584661757</v>
      </c>
    </row>
    <row r="51" spans="2:7">
      <c r="B51" s="33">
        <v>2.1499999999999986</v>
      </c>
      <c r="C51" s="37">
        <v>3.5625829381668609E-3</v>
      </c>
      <c r="D51" s="37">
        <v>0.36869999999999997</v>
      </c>
      <c r="E51" s="38">
        <v>1.697060307983606E-4</v>
      </c>
      <c r="F51" s="33">
        <v>3.3654039223560215E-4</v>
      </c>
      <c r="G51" s="38">
        <v>28.479423192982999</v>
      </c>
    </row>
    <row r="52" spans="2:7">
      <c r="B52" s="33">
        <v>2.2000000000000028</v>
      </c>
      <c r="C52" s="37">
        <v>3.6671329381668728E-3</v>
      </c>
      <c r="D52" s="37">
        <v>0.37633636363636358</v>
      </c>
      <c r="E52" s="38">
        <v>1.706009206316009E-4</v>
      </c>
      <c r="F52" s="33">
        <v>3.4641673718501713E-4</v>
      </c>
      <c r="G52" s="38">
        <v>29.069277360749489</v>
      </c>
    </row>
    <row r="53" spans="2:7">
      <c r="B53" s="33">
        <v>2.25</v>
      </c>
      <c r="C53" s="37">
        <v>3.7357829381668281E-3</v>
      </c>
      <c r="D53" s="37">
        <v>0.3842454545454545</v>
      </c>
      <c r="E53" s="38">
        <v>1.7406661556542742E-4</v>
      </c>
      <c r="F53" s="33">
        <v>3.5290177860803783E-4</v>
      </c>
      <c r="G53" s="38">
        <v>29.680197748793361</v>
      </c>
    </row>
    <row r="54" spans="2:7">
      <c r="B54" s="33">
        <v>2.3000000000000043</v>
      </c>
      <c r="C54" s="37">
        <v>3.8044329381667929E-3</v>
      </c>
      <c r="D54" s="37">
        <v>0.39256363636363628</v>
      </c>
      <c r="E54" s="38">
        <v>1.7753231049925442E-4</v>
      </c>
      <c r="F54" s="33">
        <v>3.593868200310595E-4</v>
      </c>
      <c r="G54" s="38">
        <v>30.322717467253291</v>
      </c>
    </row>
    <row r="55" spans="2:7">
      <c r="B55" s="33">
        <v>2.3500000000000014</v>
      </c>
      <c r="C55" s="37">
        <v>3.8730829381667478E-3</v>
      </c>
      <c r="D55" s="37">
        <v>0.39992727272727269</v>
      </c>
      <c r="E55" s="38">
        <v>1.8099800543308091E-4</v>
      </c>
      <c r="F55" s="33">
        <v>3.658718614540802E-4</v>
      </c>
      <c r="G55" s="38">
        <v>30.891505414742412</v>
      </c>
    </row>
    <row r="56" spans="2:7">
      <c r="B56" s="33">
        <v>2.3999999999999986</v>
      </c>
      <c r="C56" s="37">
        <v>3.9417329381667031E-3</v>
      </c>
      <c r="D56" s="37">
        <v>0.41015454545454538</v>
      </c>
      <c r="E56" s="38">
        <v>1.8446370036690743E-4</v>
      </c>
      <c r="F56" s="33">
        <v>3.7235690287710095E-4</v>
      </c>
      <c r="G56" s="38">
        <v>31.681488675143967</v>
      </c>
    </row>
    <row r="57" spans="2:7">
      <c r="B57" s="33">
        <v>2.4500000000000028</v>
      </c>
      <c r="C57" s="37">
        <v>4.0152329381666794E-3</v>
      </c>
      <c r="D57" s="37">
        <v>0.42051818181818174</v>
      </c>
      <c r="E57" s="38">
        <v>1.9084938455868615E-4</v>
      </c>
      <c r="F57" s="33">
        <v>3.793001009046637E-4</v>
      </c>
      <c r="G57" s="38">
        <v>32.482005045684211</v>
      </c>
    </row>
    <row r="58" spans="2:7">
      <c r="B58" s="33">
        <v>2.5</v>
      </c>
      <c r="C58" s="37">
        <v>4.0887329381666462E-3</v>
      </c>
      <c r="D58" s="37">
        <v>0.42965454545454534</v>
      </c>
      <c r="E58" s="38">
        <v>1.9723506875046426E-4</v>
      </c>
      <c r="F58" s="33">
        <v>3.8624329893222553E-4</v>
      </c>
      <c r="G58" s="38">
        <v>33.187723424976262</v>
      </c>
    </row>
    <row r="59" spans="2:7">
      <c r="B59" s="33">
        <v>2.5500000000000043</v>
      </c>
      <c r="C59" s="37">
        <v>4.1622329381666226E-3</v>
      </c>
      <c r="D59" s="37">
        <v>0.43619999999999998</v>
      </c>
      <c r="E59" s="38">
        <v>2.036207529422432E-4</v>
      </c>
      <c r="F59" s="33">
        <v>3.9318649695978822E-4</v>
      </c>
      <c r="G59" s="38">
        <v>33.693312711633268</v>
      </c>
    </row>
    <row r="60" spans="2:7">
      <c r="B60" s="33">
        <v>2.6000000000000014</v>
      </c>
      <c r="C60" s="37">
        <v>4.2357329381665894E-3</v>
      </c>
      <c r="D60" s="37">
        <v>0.44179090909090901</v>
      </c>
      <c r="E60" s="38">
        <v>2.100064371340213E-4</v>
      </c>
      <c r="F60" s="33">
        <v>4.001296949873501E-4</v>
      </c>
      <c r="G60" s="38">
        <v>34.125170227319444</v>
      </c>
    </row>
    <row r="61" spans="2:7">
      <c r="B61" s="33">
        <v>2.6499999999999986</v>
      </c>
      <c r="C61" s="37">
        <v>4.38058293816662E-3</v>
      </c>
      <c r="D61" s="37">
        <v>0.45010909090909085</v>
      </c>
      <c r="E61" s="38">
        <v>2.1795164187402079E-4</v>
      </c>
      <c r="F61" s="33">
        <v>4.1381299069201671E-4</v>
      </c>
      <c r="G61" s="38">
        <v>34.767689945779381</v>
      </c>
    </row>
    <row r="62" spans="2:7">
      <c r="B62" s="33">
        <v>2.7000000000000028</v>
      </c>
      <c r="C62" s="37">
        <v>4.5254329381666739E-3</v>
      </c>
      <c r="D62" s="37">
        <v>0.45992727272727268</v>
      </c>
      <c r="E62" s="38">
        <v>2.2589684661402141E-4</v>
      </c>
      <c r="F62" s="33">
        <v>4.2749628639668558E-4</v>
      </c>
      <c r="G62" s="38">
        <v>35.526073875764872</v>
      </c>
    </row>
    <row r="63" spans="2:7">
      <c r="B63" s="33">
        <v>2.75</v>
      </c>
      <c r="C63" s="37">
        <v>4.6702829381667062E-3</v>
      </c>
      <c r="D63" s="37">
        <v>0.47001818181818178</v>
      </c>
      <c r="E63" s="38">
        <v>2.3384205135402095E-4</v>
      </c>
      <c r="F63" s="33">
        <v>4.4117958210135235E-4</v>
      </c>
      <c r="G63" s="38">
        <v>36.30552402602774</v>
      </c>
    </row>
    <row r="64" spans="2:7">
      <c r="B64" s="33">
        <v>2.8000000000000043</v>
      </c>
      <c r="C64" s="37">
        <v>4.8151329381667593E-3</v>
      </c>
      <c r="D64" s="37">
        <v>0.48038181818181813</v>
      </c>
      <c r="E64" s="38">
        <v>2.4178725609402173E-4</v>
      </c>
      <c r="F64" s="33">
        <v>4.5486287780602112E-4</v>
      </c>
      <c r="G64" s="38">
        <v>37.106040396567977</v>
      </c>
    </row>
    <row r="65" spans="2:7">
      <c r="B65" s="33">
        <v>2.8500000000000014</v>
      </c>
      <c r="C65" s="37">
        <v>4.9440329381667397E-3</v>
      </c>
      <c r="D65" s="37">
        <v>0.49033636363636357</v>
      </c>
      <c r="E65" s="38">
        <v>2.534613090458626E-4</v>
      </c>
      <c r="F65" s="33">
        <v>4.6703945230606178E-4</v>
      </c>
      <c r="G65" s="38">
        <v>37.874957436692156</v>
      </c>
    </row>
    <row r="66" spans="2:7">
      <c r="B66" s="33">
        <v>2.8999999999999986</v>
      </c>
      <c r="C66" s="37">
        <v>5.0729329381667193E-3</v>
      </c>
      <c r="D66" s="37">
        <v>0.5027454545454545</v>
      </c>
      <c r="E66" s="38">
        <v>2.6513536199770352E-4</v>
      </c>
      <c r="F66" s="33">
        <v>4.7921602680610234E-4</v>
      </c>
      <c r="G66" s="38">
        <v>38.833470459312714</v>
      </c>
    </row>
    <row r="67" spans="2:7">
      <c r="B67" s="33">
        <v>2.9500000000000028</v>
      </c>
      <c r="C67" s="37">
        <v>5.2018329381667179E-3</v>
      </c>
      <c r="D67" s="37">
        <v>0.5144727272727273</v>
      </c>
      <c r="E67" s="38">
        <v>2.7680941494954612E-4</v>
      </c>
      <c r="F67" s="33">
        <v>4.9139260130614474E-4</v>
      </c>
      <c r="G67" s="38">
        <v>39.739317931239839</v>
      </c>
    </row>
    <row r="68" spans="2:7">
      <c r="B68" s="33">
        <v>3</v>
      </c>
      <c r="C68" s="37">
        <v>5.3307329381666975E-3</v>
      </c>
      <c r="D68" s="37">
        <v>0.52497272727272726</v>
      </c>
      <c r="E68" s="38">
        <v>2.8848346790138698E-4</v>
      </c>
      <c r="F68" s="33">
        <v>5.035691758061853E-4</v>
      </c>
      <c r="G68" s="38">
        <v>40.550367411918771</v>
      </c>
    </row>
    <row r="69" spans="2:7">
      <c r="B69" s="33">
        <v>3.0500000000000043</v>
      </c>
      <c r="C69" s="37">
        <v>5.4976829381667312E-3</v>
      </c>
      <c r="D69" s="37">
        <v>0.53533636363636372</v>
      </c>
      <c r="E69" s="38">
        <v>2.9795445558986018E-4</v>
      </c>
      <c r="F69" s="33">
        <v>5.1934015418308608E-4</v>
      </c>
      <c r="G69" s="38">
        <v>41.350883782459015</v>
      </c>
    </row>
    <row r="70" spans="2:7">
      <c r="B70" s="33">
        <v>3.1000000000000014</v>
      </c>
      <c r="C70" s="37">
        <v>5.6646329381667424E-3</v>
      </c>
      <c r="D70" s="37">
        <v>0.54692727272727282</v>
      </c>
      <c r="E70" s="38">
        <v>3.0742544327833185E-4</v>
      </c>
      <c r="F70" s="33">
        <v>5.351111325599847E-4</v>
      </c>
      <c r="G70" s="38">
        <v>42.246198144247444</v>
      </c>
    </row>
    <row r="71" spans="2:7">
      <c r="B71" s="33">
        <v>3.1499999999999986</v>
      </c>
      <c r="C71" s="37">
        <v>5.8315829381667544E-3</v>
      </c>
      <c r="D71" s="37">
        <v>0.55879090909090912</v>
      </c>
      <c r="E71" s="38">
        <v>3.1689643096680353E-4</v>
      </c>
      <c r="F71" s="33">
        <v>5.5088211093688342E-4</v>
      </c>
      <c r="G71" s="38">
        <v>43.162578726313249</v>
      </c>
    </row>
    <row r="72" spans="2:7">
      <c r="B72" s="33">
        <v>3.2000000000000028</v>
      </c>
      <c r="C72" s="37">
        <v>5.9985329381667899E-3</v>
      </c>
      <c r="D72" s="37">
        <v>0.57051818181818181</v>
      </c>
      <c r="E72" s="38">
        <v>3.2636741865527656E-4</v>
      </c>
      <c r="F72" s="33">
        <v>5.6665308931378431E-4</v>
      </c>
      <c r="G72" s="38">
        <v>44.06842619824036</v>
      </c>
    </row>
    <row r="73" spans="2:7">
      <c r="B73" s="33">
        <v>3.25</v>
      </c>
      <c r="C73" s="37">
        <v>6.1760829381667728E-3</v>
      </c>
      <c r="D73" s="37">
        <v>0.58115454545454537</v>
      </c>
      <c r="E73" s="38">
        <v>3.3502448674989458E-4</v>
      </c>
      <c r="F73" s="33">
        <v>5.8342539965111823E-4</v>
      </c>
      <c r="G73" s="38">
        <v>44.890008789057966</v>
      </c>
    </row>
    <row r="74" spans="2:7">
      <c r="B74" s="33">
        <v>3.3000000000000043</v>
      </c>
      <c r="C74" s="37">
        <v>6.3536329381667801E-3</v>
      </c>
      <c r="D74" s="37">
        <v>0.59192727272727275</v>
      </c>
      <c r="E74" s="38">
        <v>3.436815548445139E-4</v>
      </c>
      <c r="F74" s="33">
        <v>6.0019770998845443E-4</v>
      </c>
      <c r="G74" s="38">
        <v>45.722124490014288</v>
      </c>
    </row>
    <row r="75" spans="2:7">
      <c r="B75" s="33">
        <v>3.3500000000000014</v>
      </c>
      <c r="C75" s="37">
        <v>6.531182938166763E-3</v>
      </c>
      <c r="D75" s="37">
        <v>0.60242727272727281</v>
      </c>
      <c r="E75" s="38">
        <v>3.5233862293913186E-4</v>
      </c>
      <c r="F75" s="33">
        <v>6.1697002032578836E-4</v>
      </c>
      <c r="G75" s="38">
        <v>46.53317397069322</v>
      </c>
    </row>
    <row r="76" spans="2:7">
      <c r="B76" s="33">
        <v>3.3999999999999986</v>
      </c>
      <c r="C76" s="37">
        <v>6.7087329381667459E-3</v>
      </c>
      <c r="D76" s="37">
        <v>0.61442727272727282</v>
      </c>
      <c r="E76" s="38">
        <v>3.6099569103374988E-4</v>
      </c>
      <c r="F76" s="33">
        <v>6.3374233066312217E-4</v>
      </c>
      <c r="G76" s="38">
        <v>47.460087662897706</v>
      </c>
    </row>
    <row r="77" spans="2:7">
      <c r="B77" s="33">
        <v>3.4500000000000028</v>
      </c>
      <c r="C77" s="37">
        <v>6.9313329381667892E-3</v>
      </c>
      <c r="D77" s="37">
        <v>0.62438181818181826</v>
      </c>
      <c r="E77" s="38">
        <v>3.6953552096925812E-4</v>
      </c>
      <c r="F77" s="33">
        <v>6.5477030183232307E-4</v>
      </c>
      <c r="G77" s="38">
        <v>48.229004703021893</v>
      </c>
    </row>
    <row r="78" spans="2:7">
      <c r="B78" s="33">
        <v>3.5</v>
      </c>
      <c r="C78" s="37">
        <v>7.1539329381668047E-3</v>
      </c>
      <c r="D78" s="37">
        <v>0.63351818181818187</v>
      </c>
      <c r="E78" s="38">
        <v>3.7807535090476517E-4</v>
      </c>
      <c r="F78" s="33">
        <v>6.7579827300152126E-4</v>
      </c>
      <c r="G78" s="38">
        <v>48.934723082313944</v>
      </c>
    </row>
    <row r="79" spans="2:7">
      <c r="B79" s="33">
        <v>3.5500000000000043</v>
      </c>
      <c r="C79" s="37">
        <v>7.3765329381668514E-3</v>
      </c>
      <c r="D79" s="37">
        <v>0.64251818181818177</v>
      </c>
      <c r="E79" s="38">
        <v>3.8661518084027335E-4</v>
      </c>
      <c r="F79" s="33">
        <v>6.9682624417072249E-4</v>
      </c>
      <c r="G79" s="38">
        <v>49.629908351467307</v>
      </c>
    </row>
    <row r="80" spans="2:7">
      <c r="B80" s="33">
        <v>3.6000000000000014</v>
      </c>
      <c r="C80" s="37">
        <v>7.5991329381668669E-3</v>
      </c>
      <c r="D80" s="37">
        <v>0.65220000000000011</v>
      </c>
      <c r="E80" s="38">
        <v>3.9515501077578029E-4</v>
      </c>
      <c r="F80" s="33">
        <v>7.1785421533992067E-4</v>
      </c>
      <c r="G80" s="38">
        <v>50.377759171314125</v>
      </c>
    </row>
    <row r="81" spans="2:7">
      <c r="B81" s="33">
        <v>3.6499999999999986</v>
      </c>
      <c r="C81" s="37">
        <v>7.7917329381667786E-3</v>
      </c>
      <c r="D81" s="37">
        <v>0.66242727272727275</v>
      </c>
      <c r="E81" s="38">
        <v>4.0280163775803166E-4</v>
      </c>
      <c r="F81" s="33">
        <v>7.3604822813051122E-4</v>
      </c>
      <c r="G81" s="38">
        <v>51.167742431715673</v>
      </c>
    </row>
    <row r="82" spans="2:7">
      <c r="B82" s="33">
        <v>3.7000000000000028</v>
      </c>
      <c r="C82" s="37">
        <v>7.9843329381667164E-3</v>
      </c>
      <c r="D82" s="37">
        <v>0.67210909090909099</v>
      </c>
      <c r="E82" s="38">
        <v>4.1044826474028416E-4</v>
      </c>
      <c r="F82" s="33">
        <v>7.5424224092110416E-4</v>
      </c>
      <c r="G82" s="38">
        <v>51.915593251562484</v>
      </c>
    </row>
    <row r="83" spans="2:7">
      <c r="B83" s="33">
        <v>3.75</v>
      </c>
      <c r="C83" s="37">
        <v>8.1769329381666256E-3</v>
      </c>
      <c r="D83" s="37">
        <v>0.67933636363636374</v>
      </c>
      <c r="E83" s="38">
        <v>4.1809489172253542E-4</v>
      </c>
      <c r="F83" s="33">
        <v>7.7243625371169438E-4</v>
      </c>
      <c r="G83" s="38">
        <v>52.473848088912916</v>
      </c>
    </row>
    <row r="84" spans="2:7">
      <c r="B84" s="33">
        <v>3.8000000000000043</v>
      </c>
      <c r="C84" s="37">
        <v>8.369532938166566E-3</v>
      </c>
      <c r="D84" s="37">
        <v>0.687109090909091</v>
      </c>
      <c r="E84" s="38">
        <v>4.2574151870478766E-4</v>
      </c>
      <c r="F84" s="33">
        <v>7.9063026650228753E-4</v>
      </c>
      <c r="G84" s="38">
        <v>53.074235366818101</v>
      </c>
    </row>
    <row r="85" spans="2:7">
      <c r="B85" s="33">
        <v>3.8500000000000014</v>
      </c>
      <c r="C85" s="37">
        <v>8.6244329381665649E-3</v>
      </c>
      <c r="D85" s="37">
        <v>0.69692727272727284</v>
      </c>
      <c r="E85" s="38">
        <v>4.3064106162778539E-4</v>
      </c>
      <c r="F85" s="33">
        <v>8.1470946619244125E-4</v>
      </c>
      <c r="G85" s="38">
        <v>53.832619296803585</v>
      </c>
    </row>
    <row r="86" spans="2:7">
      <c r="B86" s="33">
        <v>3.8999999999999986</v>
      </c>
      <c r="C86" s="37">
        <v>8.8793329381665637E-3</v>
      </c>
      <c r="D86" s="37">
        <v>0.70606363636363656</v>
      </c>
      <c r="E86" s="38">
        <v>4.3554060455078307E-4</v>
      </c>
      <c r="F86" s="33">
        <v>8.3878866588259508E-4</v>
      </c>
      <c r="G86" s="38">
        <v>54.538337676095651</v>
      </c>
    </row>
    <row r="87" spans="2:7">
      <c r="B87" s="33">
        <v>3.9500000000000028</v>
      </c>
      <c r="C87" s="37">
        <v>9.134232938166599E-3</v>
      </c>
      <c r="D87" s="37">
        <v>0.71465454545454554</v>
      </c>
      <c r="E87" s="38">
        <v>4.404401474737814E-4</v>
      </c>
      <c r="F87" s="33">
        <v>8.6286786557275227E-4</v>
      </c>
      <c r="G87" s="38">
        <v>55.20192361483295</v>
      </c>
    </row>
    <row r="88" spans="2:7">
      <c r="B88" s="33">
        <v>4</v>
      </c>
      <c r="C88" s="37">
        <v>9.3891329381665979E-3</v>
      </c>
      <c r="D88" s="37">
        <v>0.72229090909090921</v>
      </c>
      <c r="E88" s="38">
        <v>4.4533969039677908E-4</v>
      </c>
      <c r="F88" s="33">
        <v>8.869470652629061E-4</v>
      </c>
      <c r="G88" s="38">
        <v>55.791777782599446</v>
      </c>
    </row>
    <row r="89" spans="2:7">
      <c r="B89" s="33">
        <v>4.0500000000000043</v>
      </c>
      <c r="C89" s="37">
        <v>9.6231329381666411E-3</v>
      </c>
      <c r="D89" s="37">
        <v>0.73156363636363642</v>
      </c>
      <c r="E89" s="38">
        <v>4.5133233155152531E-4</v>
      </c>
      <c r="F89" s="33">
        <v>9.0905194061597413E-4</v>
      </c>
      <c r="G89" s="38">
        <v>56.508029272030186</v>
      </c>
    </row>
    <row r="90" spans="2:7">
      <c r="B90" s="33">
        <v>4.1000000000000014</v>
      </c>
      <c r="C90" s="37">
        <v>9.8571329381666514E-3</v>
      </c>
      <c r="D90" s="37">
        <v>0.7424727272727274</v>
      </c>
      <c r="E90" s="38">
        <v>4.5732497270627067E-4</v>
      </c>
      <c r="F90" s="33">
        <v>9.3115681596903912E-4</v>
      </c>
      <c r="G90" s="38">
        <v>57.350678083125182</v>
      </c>
    </row>
    <row r="91" spans="2:7">
      <c r="B91" s="33">
        <v>4.1499999999999986</v>
      </c>
      <c r="C91" s="37">
        <v>1.009113293816666E-2</v>
      </c>
      <c r="D91" s="37">
        <v>0.75229090909090912</v>
      </c>
      <c r="E91" s="38">
        <v>4.6331761386101625E-4</v>
      </c>
      <c r="F91" s="33">
        <v>9.532616913221039E-4</v>
      </c>
      <c r="G91" s="38">
        <v>58.109062013110673</v>
      </c>
    </row>
    <row r="92" spans="2:7">
      <c r="B92" s="33">
        <v>4.2000000000000028</v>
      </c>
      <c r="C92" s="37">
        <v>1.0325132938166703E-2</v>
      </c>
      <c r="D92" s="37">
        <v>0.75938181818181827</v>
      </c>
      <c r="E92" s="38">
        <v>4.6931025501576254E-4</v>
      </c>
      <c r="F92" s="33">
        <v>9.7536656667517193E-4</v>
      </c>
      <c r="G92" s="38">
        <v>58.656783740322417</v>
      </c>
    </row>
    <row r="93" spans="2:7">
      <c r="B93" s="33">
        <v>4.25</v>
      </c>
      <c r="C93" s="37">
        <v>1.0594782938166675E-2</v>
      </c>
      <c r="D93" s="37">
        <v>0.76715454545454553</v>
      </c>
      <c r="E93" s="38">
        <v>4.7530542649049329E-4</v>
      </c>
      <c r="F93" s="33">
        <v>1.0008391292348005E-3</v>
      </c>
      <c r="G93" s="38">
        <v>59.257171018227602</v>
      </c>
    </row>
    <row r="94" spans="2:7">
      <c r="B94" s="33">
        <v>4.3000000000000043</v>
      </c>
      <c r="C94" s="37">
        <v>1.0864432938166687E-2</v>
      </c>
      <c r="D94" s="37">
        <v>0.77970000000000006</v>
      </c>
      <c r="E94" s="38">
        <v>4.8130059796522491E-4</v>
      </c>
      <c r="F94" s="33">
        <v>1.0263116917944327E-3</v>
      </c>
      <c r="G94" s="38">
        <v>60.226217150986841</v>
      </c>
    </row>
    <row r="95" spans="2:7">
      <c r="B95" s="33">
        <v>4.3500000000000014</v>
      </c>
      <c r="C95" s="37">
        <v>1.1134082938166659E-2</v>
      </c>
      <c r="D95" s="37">
        <v>0.79115454545454567</v>
      </c>
      <c r="E95" s="38">
        <v>4.8729576943995565E-4</v>
      </c>
      <c r="F95" s="33">
        <v>1.0517842543540613E-3</v>
      </c>
      <c r="G95" s="38">
        <v>61.110998402636596</v>
      </c>
    </row>
    <row r="96" spans="2:7">
      <c r="B96" s="33">
        <v>4.3999999999999986</v>
      </c>
      <c r="C96" s="37">
        <v>1.1403732938166631E-2</v>
      </c>
      <c r="D96" s="37">
        <v>0.80056363636363637</v>
      </c>
      <c r="E96" s="38">
        <v>4.932909409146863E-4</v>
      </c>
      <c r="F96" s="33">
        <v>1.0772568169136899E-3</v>
      </c>
      <c r="G96" s="38">
        <v>61.83778300220601</v>
      </c>
    </row>
    <row r="97" spans="2:7">
      <c r="B97" s="33">
        <v>4.4500000000000028</v>
      </c>
      <c r="C97" s="37">
        <v>1.1632932938166628E-2</v>
      </c>
      <c r="D97" s="37">
        <v>0.81065454545454541</v>
      </c>
      <c r="E97" s="38">
        <v>5.0087009269744753E-4</v>
      </c>
      <c r="F97" s="33">
        <v>1.098908258926178E-3</v>
      </c>
      <c r="G97" s="38">
        <v>62.617233152468877</v>
      </c>
    </row>
    <row r="98" spans="2:7">
      <c r="B98" s="33">
        <v>4.5</v>
      </c>
      <c r="C98" s="37">
        <v>1.1862132938166589E-2</v>
      </c>
      <c r="D98" s="37">
        <v>0.81979090909090901</v>
      </c>
      <c r="E98" s="38">
        <v>5.0844924448020779E-4</v>
      </c>
      <c r="F98" s="33">
        <v>1.1205597009386625E-3</v>
      </c>
      <c r="G98" s="38">
        <v>63.322951531760928</v>
      </c>
    </row>
    <row r="99" spans="2:7">
      <c r="B99" s="33">
        <v>4.5500000000000043</v>
      </c>
      <c r="C99" s="37">
        <v>1.2091332938166581E-2</v>
      </c>
      <c r="D99" s="37">
        <v>0.83206363636363645</v>
      </c>
      <c r="E99" s="38">
        <v>5.1602839626296913E-4</v>
      </c>
      <c r="F99" s="33">
        <v>1.14221114295115E-3</v>
      </c>
      <c r="G99" s="38">
        <v>64.270931444242805</v>
      </c>
    </row>
    <row r="100" spans="2:7">
      <c r="B100" s="33">
        <v>4.6000000000000014</v>
      </c>
      <c r="C100" s="37">
        <v>1.2320532938166541E-2</v>
      </c>
      <c r="D100" s="37">
        <v>0.8421545454545456</v>
      </c>
      <c r="E100" s="38">
        <v>5.2360754804572939E-4</v>
      </c>
      <c r="F100" s="33">
        <v>1.1638625849636347E-3</v>
      </c>
      <c r="G100" s="38">
        <v>65.05038159450568</v>
      </c>
    </row>
    <row r="101" spans="2:7">
      <c r="B101" s="33">
        <v>4.6499999999999986</v>
      </c>
      <c r="C101" s="37">
        <v>1.2632232938166571E-2</v>
      </c>
      <c r="D101" s="37">
        <v>0.85088181818181818</v>
      </c>
      <c r="E101" s="38">
        <v>5.3549161755598153E-4</v>
      </c>
      <c r="F101" s="33">
        <v>1.1933074125172701E-3</v>
      </c>
      <c r="G101" s="38">
        <v>65.72450064338166</v>
      </c>
    </row>
    <row r="102" spans="2:7">
      <c r="B102" s="33">
        <v>4.7000000000000028</v>
      </c>
      <c r="C102" s="37">
        <v>1.2943932938166647E-2</v>
      </c>
      <c r="D102" s="37">
        <v>0.85824545454545453</v>
      </c>
      <c r="E102" s="38">
        <v>5.473756870662353E-4</v>
      </c>
      <c r="F102" s="33">
        <v>1.2227522400709099E-3</v>
      </c>
      <c r="G102" s="38">
        <v>66.293288590870787</v>
      </c>
    </row>
    <row r="103" spans="2:7">
      <c r="B103" s="33">
        <v>4.75</v>
      </c>
      <c r="C103" s="37">
        <v>1.3255632938166678E-2</v>
      </c>
      <c r="D103" s="37">
        <v>0.86656363636363654</v>
      </c>
      <c r="E103" s="38">
        <v>5.5925975657648743E-4</v>
      </c>
      <c r="F103" s="33">
        <v>1.2521970676245455E-3</v>
      </c>
      <c r="G103" s="38">
        <v>66.935808309330724</v>
      </c>
    </row>
    <row r="104" spans="2:7">
      <c r="B104" s="33">
        <v>4.8000000000000043</v>
      </c>
      <c r="C104" s="37">
        <v>1.3567332938166754E-2</v>
      </c>
      <c r="D104" s="37">
        <v>0.87747272727272729</v>
      </c>
      <c r="E104" s="38">
        <v>5.7114382608674141E-4</v>
      </c>
      <c r="F104" s="33">
        <v>1.2816418951781855E-3</v>
      </c>
      <c r="G104" s="38">
        <v>67.778457120425699</v>
      </c>
    </row>
    <row r="105" spans="2:7">
      <c r="B105" s="33">
        <v>4.8500000000000014</v>
      </c>
      <c r="C105" s="37">
        <v>1.3842132938166779E-2</v>
      </c>
      <c r="D105" s="37">
        <v>0.88579090909090918</v>
      </c>
      <c r="E105" s="38">
        <v>5.8477381638380834E-4</v>
      </c>
      <c r="F105" s="33">
        <v>1.307600953926145E-3</v>
      </c>
      <c r="G105" s="38">
        <v>68.420976838885636</v>
      </c>
    </row>
    <row r="106" spans="2:7">
      <c r="B106" s="33">
        <v>4.8999999999999986</v>
      </c>
      <c r="C106" s="37">
        <v>1.4116932938166805E-2</v>
      </c>
      <c r="D106" s="37">
        <v>0.89533636363636371</v>
      </c>
      <c r="E106" s="38">
        <v>5.9840380668087537E-4</v>
      </c>
      <c r="F106" s="33">
        <v>1.3335600126741047E-3</v>
      </c>
      <c r="G106" s="38">
        <v>69.158294548593759</v>
      </c>
    </row>
    <row r="107" spans="2:7">
      <c r="B107" s="33">
        <v>4.9500000000000028</v>
      </c>
      <c r="C107" s="37">
        <v>1.439173293816687E-2</v>
      </c>
      <c r="D107" s="37">
        <v>0.90447272727272721</v>
      </c>
      <c r="E107" s="38">
        <v>6.1203379697794436E-4</v>
      </c>
      <c r="F107" s="33">
        <v>1.3595190714220679E-3</v>
      </c>
      <c r="G107" s="38">
        <v>69.86401292788581</v>
      </c>
    </row>
    <row r="108" spans="2:7">
      <c r="B108" s="33">
        <v>5</v>
      </c>
      <c r="C108" s="37">
        <v>1.4666532938166894E-2</v>
      </c>
      <c r="D108" s="37">
        <v>0.91251818181818178</v>
      </c>
      <c r="E108" s="38">
        <v>6.2566378727501129E-4</v>
      </c>
      <c r="F108" s="33">
        <v>1.3854781301700274E-3</v>
      </c>
      <c r="G108" s="38">
        <v>70.485466426068371</v>
      </c>
    </row>
    <row r="109" spans="2:7">
      <c r="B109" s="33">
        <v>5.0500000000000043</v>
      </c>
      <c r="C109" s="37">
        <v>1.5029982938166875E-2</v>
      </c>
      <c r="D109" s="37">
        <v>0.92042727272727276</v>
      </c>
      <c r="E109" s="38">
        <v>6.3931148981194365E-4</v>
      </c>
      <c r="F109" s="33">
        <v>1.4198115359267398E-3</v>
      </c>
      <c r="G109" s="38">
        <v>71.096386814112236</v>
      </c>
    </row>
    <row r="110" spans="2:7">
      <c r="B110" s="33">
        <v>5.1000000000000014</v>
      </c>
      <c r="C110" s="37">
        <v>1.5393432938166808E-2</v>
      </c>
      <c r="D110" s="37">
        <v>0.92615454545454545</v>
      </c>
      <c r="E110" s="38">
        <v>6.5295919234887407E-4</v>
      </c>
      <c r="F110" s="33">
        <v>1.4541449416834477E-3</v>
      </c>
      <c r="G110" s="38">
        <v>71.538777439937107</v>
      </c>
    </row>
    <row r="111" spans="2:7">
      <c r="B111" s="33">
        <v>5.1499999999999986</v>
      </c>
      <c r="C111" s="37">
        <v>1.5756882938166742E-2</v>
      </c>
      <c r="D111" s="37">
        <v>0.93351818181818191</v>
      </c>
      <c r="E111" s="38">
        <v>6.6660689488580449E-4</v>
      </c>
      <c r="F111" s="33">
        <v>1.4884783474401553E-3</v>
      </c>
      <c r="G111" s="38">
        <v>72.107565387426234</v>
      </c>
    </row>
    <row r="112" spans="2:7">
      <c r="B112" s="33">
        <v>5.2000000000000028</v>
      </c>
      <c r="C112" s="37">
        <v>1.6120332938166726E-2</v>
      </c>
      <c r="D112" s="37">
        <v>0.94129090909090929</v>
      </c>
      <c r="E112" s="38">
        <v>6.8025459742273686E-4</v>
      </c>
      <c r="F112" s="33">
        <v>1.5228117531968679E-3</v>
      </c>
      <c r="G112" s="38">
        <v>72.707952665331419</v>
      </c>
    </row>
    <row r="113" spans="2:7">
      <c r="B113" s="33">
        <v>5.25</v>
      </c>
      <c r="C113" s="37">
        <v>1.6511432938166749E-2</v>
      </c>
      <c r="D113" s="37">
        <v>0.95165454545454553</v>
      </c>
      <c r="E113" s="38">
        <v>6.8938905255374694E-4</v>
      </c>
      <c r="F113" s="33">
        <v>1.5597571239258587E-3</v>
      </c>
      <c r="G113" s="38">
        <v>73.508469035871656</v>
      </c>
    </row>
    <row r="114" spans="2:7">
      <c r="B114" s="33">
        <v>5.3000000000000043</v>
      </c>
      <c r="C114" s="37">
        <v>1.6902532938166827E-2</v>
      </c>
      <c r="D114" s="37">
        <v>0.96351818181818194</v>
      </c>
      <c r="E114" s="38">
        <v>6.9852350768475843E-4</v>
      </c>
      <c r="F114" s="33">
        <v>1.5967024946548546E-3</v>
      </c>
      <c r="G114" s="38">
        <v>74.424849617937468</v>
      </c>
    </row>
    <row r="115" spans="2:7">
      <c r="B115" s="33">
        <v>5.3500000000000014</v>
      </c>
      <c r="C115" s="37">
        <v>1.7293632938166853E-2</v>
      </c>
      <c r="D115" s="37">
        <v>0.97360909090909109</v>
      </c>
      <c r="E115" s="38">
        <v>7.076579628157684E-4</v>
      </c>
      <c r="F115" s="33">
        <v>1.6336478653838458E-3</v>
      </c>
      <c r="G115" s="38">
        <v>75.204299768200329</v>
      </c>
    </row>
    <row r="116" spans="2:7">
      <c r="B116" s="33">
        <v>5.3999999999999986</v>
      </c>
      <c r="C116" s="37">
        <v>1.7684732938166876E-2</v>
      </c>
      <c r="D116" s="37">
        <v>0.98370000000000002</v>
      </c>
      <c r="E116" s="38">
        <v>7.1679241794677859E-4</v>
      </c>
      <c r="F116" s="33">
        <v>1.6705932361128365E-3</v>
      </c>
      <c r="G116" s="38">
        <v>75.983749918463189</v>
      </c>
    </row>
    <row r="117" spans="2:7">
      <c r="B117" s="33">
        <v>5.4500000000000028</v>
      </c>
      <c r="C117" s="37">
        <v>1.8098532938166927E-2</v>
      </c>
      <c r="D117" s="37">
        <v>0.98997272727272723</v>
      </c>
      <c r="E117" s="38">
        <v>7.2502354884461742E-4</v>
      </c>
      <c r="F117" s="33">
        <v>1.7096829686816355E-3</v>
      </c>
      <c r="G117" s="38">
        <v>76.468272984842798</v>
      </c>
    </row>
    <row r="118" spans="2:7">
      <c r="B118" s="33">
        <v>5.5</v>
      </c>
      <c r="C118" s="37">
        <v>1.8512332938166922E-2</v>
      </c>
      <c r="D118" s="37">
        <v>0.99720000000000009</v>
      </c>
      <c r="E118" s="38">
        <v>7.3325467974245495E-4</v>
      </c>
      <c r="F118" s="33">
        <v>1.7487727012504295E-3</v>
      </c>
      <c r="G118" s="38">
        <v>77.026527822193245</v>
      </c>
    </row>
    <row r="119" spans="2:7">
      <c r="B119" s="33">
        <v>5.5500000000000043</v>
      </c>
      <c r="C119" s="37">
        <v>1.8926132938166973E-2</v>
      </c>
      <c r="D119" s="37">
        <v>1.0046999999999999</v>
      </c>
      <c r="E119" s="38">
        <v>7.4148581064029378E-4</v>
      </c>
      <c r="F119" s="33">
        <v>1.7878624338192287E-3</v>
      </c>
      <c r="G119" s="38">
        <v>77.605848879821039</v>
      </c>
    </row>
    <row r="120" spans="2:7">
      <c r="B120" s="33">
        <v>5.6000000000000014</v>
      </c>
      <c r="C120" s="37">
        <v>1.9339932938166968E-2</v>
      </c>
      <c r="D120" s="37">
        <v>1.0128818181818184</v>
      </c>
      <c r="E120" s="38">
        <v>7.4971694153813141E-4</v>
      </c>
      <c r="F120" s="33">
        <v>1.8269521663880225E-3</v>
      </c>
      <c r="G120" s="38">
        <v>78.237835488142309</v>
      </c>
    </row>
    <row r="121" spans="2:7">
      <c r="B121" s="33">
        <v>5.6499999999999986</v>
      </c>
      <c r="C121" s="37">
        <v>1.97319829381669E-2</v>
      </c>
      <c r="D121" s="37">
        <v>1.0218818181818181</v>
      </c>
      <c r="E121" s="38">
        <v>7.5192338056146834E-4</v>
      </c>
      <c r="F121" s="33">
        <v>1.863987279132327E-3</v>
      </c>
      <c r="G121" s="38">
        <v>78.933020757295651</v>
      </c>
    </row>
    <row r="122" spans="2:7">
      <c r="B122" s="33">
        <v>5.7000000000000028</v>
      </c>
      <c r="C122" s="37">
        <v>2.0124032938166891E-2</v>
      </c>
      <c r="D122" s="37">
        <v>1.029790909090909</v>
      </c>
      <c r="E122" s="38">
        <v>7.5412981958480549E-4</v>
      </c>
      <c r="F122" s="33">
        <v>1.9010223918766369E-3</v>
      </c>
      <c r="G122" s="38">
        <v>79.543941145339531</v>
      </c>
    </row>
    <row r="123" spans="2:7">
      <c r="B123" s="33">
        <v>5.75</v>
      </c>
      <c r="C123" s="37">
        <v>2.0516082938166827E-2</v>
      </c>
      <c r="D123" s="37">
        <v>1.0367454545454546</v>
      </c>
      <c r="E123" s="38">
        <v>7.5633625860814231E-4</v>
      </c>
      <c r="F123" s="33">
        <v>1.9380575046209416E-3</v>
      </c>
      <c r="G123" s="38">
        <v>80.081129762412587</v>
      </c>
    </row>
    <row r="124" spans="2:7">
      <c r="B124" s="33">
        <v>5.8000000000000043</v>
      </c>
      <c r="C124" s="37">
        <v>2.0908132938166814E-2</v>
      </c>
      <c r="D124" s="37">
        <v>1.0443818181818183</v>
      </c>
      <c r="E124" s="38">
        <v>7.5854269763147946E-4</v>
      </c>
      <c r="F124" s="33">
        <v>1.9750926173652513E-3</v>
      </c>
      <c r="G124" s="38">
        <v>80.670983930179091</v>
      </c>
    </row>
    <row r="125" spans="2:7">
      <c r="B125" s="33">
        <v>5.8500000000000014</v>
      </c>
      <c r="C125" s="37">
        <v>2.1305382938166761E-2</v>
      </c>
      <c r="D125" s="37">
        <v>1.0513363636363637</v>
      </c>
      <c r="E125" s="38">
        <v>7.5957000754371781E-4</v>
      </c>
      <c r="F125" s="33">
        <v>2.0126189495618474E-3</v>
      </c>
      <c r="G125" s="38">
        <v>81.208172547252161</v>
      </c>
    </row>
    <row r="126" spans="2:7">
      <c r="B126" s="33">
        <v>5.8999999999999986</v>
      </c>
      <c r="C126" s="37">
        <v>2.1702632938166707E-2</v>
      </c>
      <c r="D126" s="37">
        <v>1.0565181818181817</v>
      </c>
      <c r="E126" s="38">
        <v>7.6059731745595628E-4</v>
      </c>
      <c r="F126" s="33">
        <v>2.0501452817584436E-3</v>
      </c>
      <c r="G126" s="38">
        <v>81.608430732522265</v>
      </c>
    </row>
    <row r="127" spans="2:7">
      <c r="B127" s="33">
        <v>5.9500000000000028</v>
      </c>
      <c r="C127" s="37">
        <v>2.2099882938166712E-2</v>
      </c>
      <c r="D127" s="37">
        <v>1.0603363636363634</v>
      </c>
      <c r="E127" s="38">
        <v>7.6162462736819485E-4</v>
      </c>
      <c r="F127" s="33">
        <v>2.0876716139550449E-3</v>
      </c>
      <c r="G127" s="38">
        <v>81.903357816405489</v>
      </c>
    </row>
    <row r="128" spans="2:7">
      <c r="B128" s="33">
        <v>6</v>
      </c>
      <c r="C128" s="37">
        <v>2.2497132938166658E-2</v>
      </c>
      <c r="D128" s="37">
        <v>1.0675636363636363</v>
      </c>
      <c r="E128" s="38">
        <v>7.6265193728043321E-4</v>
      </c>
      <c r="F128" s="33">
        <v>2.1251979461516411E-3</v>
      </c>
      <c r="G128" s="38">
        <v>82.461612653755935</v>
      </c>
    </row>
    <row r="129" spans="2:7">
      <c r="B129" s="33">
        <v>6.0500000000000043</v>
      </c>
      <c r="C129" s="37">
        <v>2.2911732938166736E-2</v>
      </c>
      <c r="D129" s="37">
        <v>1.0745181818181815</v>
      </c>
      <c r="E129" s="38">
        <v>7.6527503566062478E-4</v>
      </c>
      <c r="F129" s="33">
        <v>2.1643632509438719E-3</v>
      </c>
      <c r="G129" s="38">
        <v>82.998801270828977</v>
      </c>
    </row>
    <row r="130" spans="2:7">
      <c r="B130" s="33">
        <v>6.1000000000000014</v>
      </c>
      <c r="C130" s="37">
        <v>2.3326332938166758E-2</v>
      </c>
      <c r="D130" s="37">
        <v>1.0803818181818181</v>
      </c>
      <c r="E130" s="38">
        <v>7.6789813404081603E-4</v>
      </c>
      <c r="F130" s="33">
        <v>2.2035285557360975E-3</v>
      </c>
      <c r="G130" s="38">
        <v>83.451725006792557</v>
      </c>
    </row>
    <row r="131" spans="2:7">
      <c r="B131" s="33">
        <v>6.1499999999999986</v>
      </c>
      <c r="C131" s="37">
        <v>2.3740932938166776E-2</v>
      </c>
      <c r="D131" s="37">
        <v>1.0846090909090906</v>
      </c>
      <c r="E131" s="38">
        <v>7.7052123242100717E-4</v>
      </c>
      <c r="F131" s="33">
        <v>2.2426938605283231E-3</v>
      </c>
      <c r="G131" s="38">
        <v>83.778251421091838</v>
      </c>
    </row>
    <row r="132" spans="2:7">
      <c r="B132" s="33">
        <v>6.2000000000000028</v>
      </c>
      <c r="C132" s="37">
        <v>2.4155532938166857E-2</v>
      </c>
      <c r="D132" s="37">
        <v>1.0908818181818183</v>
      </c>
      <c r="E132" s="38">
        <v>7.7314433080119896E-4</v>
      </c>
      <c r="F132" s="33">
        <v>2.2818591653205544E-3</v>
      </c>
      <c r="G132" s="38">
        <v>84.262774487471503</v>
      </c>
    </row>
    <row r="133" spans="2:7">
      <c r="B133" s="33">
        <v>6.25</v>
      </c>
      <c r="C133" s="37">
        <v>2.4552432938166804E-2</v>
      </c>
      <c r="D133" s="37">
        <v>1.0986545454545453</v>
      </c>
      <c r="E133" s="38">
        <v>7.7918083083561469E-4</v>
      </c>
      <c r="F133" s="33">
        <v>2.3193524346694001E-3</v>
      </c>
      <c r="G133" s="38">
        <v>84.86316176537666</v>
      </c>
    </row>
    <row r="134" spans="2:7">
      <c r="B134" s="33">
        <v>6.3000000000000043</v>
      </c>
      <c r="C134" s="37">
        <v>2.4949332938166806E-2</v>
      </c>
      <c r="D134" s="37">
        <v>1.105609090909091</v>
      </c>
      <c r="E134" s="38">
        <v>7.8521733087003141E-4</v>
      </c>
      <c r="F134" s="33">
        <v>2.356845704018251E-3</v>
      </c>
      <c r="G134" s="38">
        <v>85.400350382449744</v>
      </c>
    </row>
    <row r="135" spans="2:7">
      <c r="B135" s="33">
        <v>6.3500000000000014</v>
      </c>
      <c r="C135" s="37">
        <v>2.5346232938166749E-2</v>
      </c>
      <c r="D135" s="37">
        <v>1.1107909090909089</v>
      </c>
      <c r="E135" s="38">
        <v>7.9125383090444725E-4</v>
      </c>
      <c r="F135" s="33">
        <v>2.3943389733670968E-3</v>
      </c>
      <c r="G135" s="38">
        <v>85.800608567719834</v>
      </c>
    </row>
    <row r="136" spans="2:7">
      <c r="B136" s="33">
        <v>6.3999999999999986</v>
      </c>
      <c r="C136" s="37">
        <v>2.5743132938166696E-2</v>
      </c>
      <c r="D136" s="37">
        <v>1.1162454545454545</v>
      </c>
      <c r="E136" s="38">
        <v>7.9729033093886299E-4</v>
      </c>
      <c r="F136" s="33">
        <v>2.4318322427159425E-3</v>
      </c>
      <c r="G136" s="38">
        <v>86.221932973267343</v>
      </c>
    </row>
    <row r="137" spans="2:7">
      <c r="B137" s="33">
        <v>6.4500000000000028</v>
      </c>
      <c r="C137" s="37">
        <v>2.6158282938166712E-2</v>
      </c>
      <c r="D137" s="37">
        <v>1.1216999999999999</v>
      </c>
      <c r="E137" s="38">
        <v>8.0737281262272041E-4</v>
      </c>
      <c r="F137" s="33">
        <v>2.4710495034117753E-3</v>
      </c>
      <c r="G137" s="38">
        <v>86.643257378814823</v>
      </c>
    </row>
    <row r="138" spans="2:7">
      <c r="B138" s="33">
        <v>6.5</v>
      </c>
      <c r="C138" s="37">
        <v>2.6573432938166674E-2</v>
      </c>
      <c r="D138" s="37">
        <v>1.1290636363636364</v>
      </c>
      <c r="E138" s="38">
        <v>8.1745529430657675E-4</v>
      </c>
      <c r="F138" s="33">
        <v>2.5102667641076029E-3</v>
      </c>
      <c r="G138" s="38">
        <v>87.212045326303965</v>
      </c>
    </row>
    <row r="139" spans="2:7">
      <c r="B139" s="33">
        <v>6.5500000000000043</v>
      </c>
      <c r="C139" s="37">
        <v>2.6988582938166694E-2</v>
      </c>
      <c r="D139" s="37">
        <v>1.1365636363636362</v>
      </c>
      <c r="E139" s="38">
        <v>8.2753777599043428E-4</v>
      </c>
      <c r="F139" s="33">
        <v>2.5494840248034361E-3</v>
      </c>
      <c r="G139" s="38">
        <v>87.791366383931759</v>
      </c>
    </row>
    <row r="140" spans="2:7">
      <c r="B140" s="33">
        <v>6.6000000000000014</v>
      </c>
      <c r="C140" s="37">
        <v>2.7403732938166656E-2</v>
      </c>
      <c r="D140" s="37">
        <v>1.1436545454545453</v>
      </c>
      <c r="E140" s="38">
        <v>8.3762025767429062E-4</v>
      </c>
      <c r="F140" s="33">
        <v>2.5887012854992637E-3</v>
      </c>
      <c r="G140" s="38">
        <v>88.339088111143511</v>
      </c>
    </row>
    <row r="141" spans="2:7">
      <c r="B141" s="33">
        <v>6.6499999999999986</v>
      </c>
      <c r="C141" s="37">
        <v>2.7854082938166651E-2</v>
      </c>
      <c r="D141" s="37">
        <v>1.1508818181818179</v>
      </c>
      <c r="E141" s="38">
        <v>8.4761502159880957E-4</v>
      </c>
      <c r="F141" s="33">
        <v>2.6312437240259825E-3</v>
      </c>
      <c r="G141" s="38">
        <v>88.897342948493915</v>
      </c>
    </row>
    <row r="142" spans="2:7">
      <c r="B142" s="33">
        <v>6.7000000000000028</v>
      </c>
      <c r="C142" s="37">
        <v>2.8304432938166712E-2</v>
      </c>
      <c r="D142" s="37">
        <v>1.1591999999999998</v>
      </c>
      <c r="E142" s="38">
        <v>8.5760978552333004E-4</v>
      </c>
      <c r="F142" s="33">
        <v>2.6737861625527079E-3</v>
      </c>
      <c r="G142" s="38">
        <v>89.539862666953866</v>
      </c>
    </row>
    <row r="143" spans="2:7">
      <c r="B143" s="33">
        <v>6.75</v>
      </c>
      <c r="C143" s="37">
        <v>2.8754782938166711E-2</v>
      </c>
      <c r="D143" s="37">
        <v>1.1651999999999996</v>
      </c>
      <c r="E143" s="38">
        <v>8.6760454944784921E-4</v>
      </c>
      <c r="F143" s="33">
        <v>2.7163286010794272E-3</v>
      </c>
      <c r="G143" s="38">
        <v>90.003319513056098</v>
      </c>
    </row>
    <row r="144" spans="2:7">
      <c r="B144" s="33">
        <v>6.8000000000000043</v>
      </c>
      <c r="C144" s="37">
        <v>2.9205132938166772E-2</v>
      </c>
      <c r="D144" s="37">
        <v>1.1705181818181816</v>
      </c>
      <c r="E144" s="38">
        <v>8.7759931337236968E-4</v>
      </c>
      <c r="F144" s="33">
        <v>2.7588710396061525E-3</v>
      </c>
      <c r="G144" s="38">
        <v>90.414110808464912</v>
      </c>
    </row>
    <row r="145" spans="2:7">
      <c r="B145" s="33">
        <v>6.8500000000000014</v>
      </c>
      <c r="C145" s="37">
        <v>2.9680882938166762E-2</v>
      </c>
      <c r="D145" s="37">
        <v>1.1769272727272726</v>
      </c>
      <c r="E145" s="38">
        <v>8.8794326145425536E-4</v>
      </c>
      <c r="F145" s="33">
        <v>2.8038128962267505E-3</v>
      </c>
      <c r="G145" s="38">
        <v>90.90916698498323</v>
      </c>
    </row>
    <row r="146" spans="2:7">
      <c r="B146" s="33">
        <v>6.8999999999999986</v>
      </c>
      <c r="C146" s="37">
        <v>3.0156632938166752E-2</v>
      </c>
      <c r="D146" s="37">
        <v>1.182790909090909</v>
      </c>
      <c r="E146" s="38">
        <v>8.9828720953614061E-4</v>
      </c>
      <c r="F146" s="33">
        <v>2.8487547528473489E-3</v>
      </c>
      <c r="G146" s="38">
        <v>91.362090720946796</v>
      </c>
    </row>
    <row r="147" spans="2:7">
      <c r="B147" s="33">
        <v>6.9500000000000028</v>
      </c>
      <c r="C147" s="37">
        <v>3.0632382938166808E-2</v>
      </c>
      <c r="D147" s="37">
        <v>1.1883818181818184</v>
      </c>
      <c r="E147" s="38">
        <v>9.0863115761802759E-4</v>
      </c>
      <c r="F147" s="33">
        <v>2.8936966094679534E-3</v>
      </c>
      <c r="G147" s="38">
        <v>91.793948236633014</v>
      </c>
    </row>
    <row r="148" spans="2:7">
      <c r="B148" s="33">
        <v>7</v>
      </c>
      <c r="C148" s="37">
        <v>3.1108132938166798E-2</v>
      </c>
      <c r="D148" s="37">
        <v>1.1946545454545456</v>
      </c>
      <c r="E148" s="38">
        <v>9.1897510569991295E-4</v>
      </c>
      <c r="F148" s="33">
        <v>2.9386384660885514E-3</v>
      </c>
      <c r="G148" s="38">
        <v>92.278471303012608</v>
      </c>
    </row>
    <row r="149" spans="2:7">
      <c r="B149" s="33">
        <v>7.0500000000000043</v>
      </c>
      <c r="C149" s="37">
        <v>3.1646032938166799E-2</v>
      </c>
      <c r="D149" s="37">
        <v>1.2013363636363636</v>
      </c>
      <c r="E149" s="38">
        <v>9.2557080645010376E-4</v>
      </c>
      <c r="F149" s="33">
        <v>2.9894513398168125E-3</v>
      </c>
      <c r="G149" s="38">
        <v>92.794593699808274</v>
      </c>
    </row>
    <row r="150" spans="2:7">
      <c r="B150" s="33">
        <v>7.1000000000000014</v>
      </c>
      <c r="C150" s="37">
        <v>3.218393293816673E-2</v>
      </c>
      <c r="D150" s="37">
        <v>1.2066545454545456</v>
      </c>
      <c r="E150" s="38">
        <v>9.321665072002936E-4</v>
      </c>
      <c r="F150" s="33">
        <v>3.0402642135450675E-3</v>
      </c>
      <c r="G150" s="38">
        <v>93.205384995217102</v>
      </c>
    </row>
    <row r="151" spans="2:7">
      <c r="B151" s="33">
        <v>7.1499999999999986</v>
      </c>
      <c r="C151" s="37">
        <v>3.2721832938166655E-2</v>
      </c>
      <c r="D151" s="37">
        <v>1.2122454545454546</v>
      </c>
      <c r="E151" s="38">
        <v>9.3876220795048311E-4</v>
      </c>
      <c r="F151" s="33">
        <v>3.0910770872733216E-3</v>
      </c>
      <c r="G151" s="38">
        <v>93.637242510903278</v>
      </c>
    </row>
    <row r="152" spans="2:7">
      <c r="B152" s="33">
        <v>7.2000000000000028</v>
      </c>
      <c r="C152" s="37">
        <v>3.3259732938166663E-2</v>
      </c>
      <c r="D152" s="37">
        <v>1.2198818181818181</v>
      </c>
      <c r="E152" s="38">
        <v>9.4535790870067381E-4</v>
      </c>
      <c r="F152" s="33">
        <v>3.1418899610015831E-3</v>
      </c>
      <c r="G152" s="38">
        <v>94.227096678669767</v>
      </c>
    </row>
    <row r="153" spans="2:7">
      <c r="B153" s="33">
        <v>7.25</v>
      </c>
      <c r="C153" s="37">
        <v>3.3757632938166686E-2</v>
      </c>
      <c r="D153" s="37">
        <v>1.2276545454545456</v>
      </c>
      <c r="E153" s="38">
        <v>9.4579987125733406E-4</v>
      </c>
      <c r="F153" s="33">
        <v>3.1889242235583828E-3</v>
      </c>
      <c r="G153" s="38">
        <v>94.827483956574966</v>
      </c>
    </row>
    <row r="154" spans="2:7">
      <c r="B154" s="33">
        <v>7.3000000000000043</v>
      </c>
      <c r="C154" s="37">
        <v>3.4255532938166786E-2</v>
      </c>
      <c r="D154" s="37">
        <v>1.2355636363636364</v>
      </c>
      <c r="E154" s="38">
        <v>9.462418338139942E-4</v>
      </c>
      <c r="F154" s="33">
        <v>3.2359584861151895E-3</v>
      </c>
      <c r="G154" s="38">
        <v>95.438404344618817</v>
      </c>
    </row>
    <row r="155" spans="2:7">
      <c r="B155" s="33">
        <v>7.3500000000000014</v>
      </c>
      <c r="C155" s="37">
        <v>3.4753432938166809E-2</v>
      </c>
      <c r="D155" s="37">
        <v>1.241018181818182</v>
      </c>
      <c r="E155" s="38">
        <v>9.4668379637065446E-4</v>
      </c>
      <c r="F155" s="33">
        <v>3.2829927486719888E-3</v>
      </c>
      <c r="G155" s="38">
        <v>95.85972875016634</v>
      </c>
    </row>
    <row r="156" spans="2:7">
      <c r="B156" s="33">
        <v>7.3999999999999986</v>
      </c>
      <c r="C156" s="37">
        <v>3.5251332938166832E-2</v>
      </c>
      <c r="D156" s="37">
        <v>1.2460636363636366</v>
      </c>
      <c r="E156" s="38">
        <v>9.4712575892731471E-4</v>
      </c>
      <c r="F156" s="33">
        <v>3.3300270112287885E-3</v>
      </c>
      <c r="G156" s="38">
        <v>96.249453825297763</v>
      </c>
    </row>
    <row r="157" spans="2:7">
      <c r="B157" s="33">
        <v>7.4500000000000028</v>
      </c>
      <c r="C157" s="37">
        <v>3.5768282938166876E-2</v>
      </c>
      <c r="D157" s="37">
        <v>1.2515181818181818</v>
      </c>
      <c r="E157" s="38">
        <v>9.4154302960947501E-4</v>
      </c>
      <c r="F157" s="33">
        <v>3.3788608373559992E-3</v>
      </c>
      <c r="G157" s="38">
        <v>96.670778230845244</v>
      </c>
    </row>
    <row r="158" spans="2:7">
      <c r="B158" s="33">
        <v>7.5</v>
      </c>
      <c r="C158" s="37">
        <v>3.628523293816685E-2</v>
      </c>
      <c r="D158" s="37">
        <v>1.2562909090909089</v>
      </c>
      <c r="E158" s="38">
        <v>9.3596030029163553E-4</v>
      </c>
      <c r="F158" s="33">
        <v>3.4276946634832039E-3</v>
      </c>
      <c r="G158" s="38">
        <v>97.039437085699291</v>
      </c>
    </row>
    <row r="159" spans="2:7">
      <c r="B159" s="33">
        <v>7.5500000000000043</v>
      </c>
      <c r="C159" s="37">
        <v>3.6802182938166894E-2</v>
      </c>
      <c r="D159" s="37">
        <v>1.2605181818181816</v>
      </c>
      <c r="E159" s="38">
        <v>9.3037757097379551E-4</v>
      </c>
      <c r="F159" s="33">
        <v>3.4765284896104151E-3</v>
      </c>
      <c r="G159" s="38">
        <v>97.3659634999986</v>
      </c>
    </row>
    <row r="160" spans="2:7">
      <c r="B160" s="33">
        <v>7.6000000000000014</v>
      </c>
      <c r="C160" s="37">
        <v>3.7319132938166868E-2</v>
      </c>
      <c r="D160" s="37">
        <v>1.263518181818182</v>
      </c>
      <c r="E160" s="38">
        <v>9.2479484165595592E-4</v>
      </c>
      <c r="F160" s="33">
        <v>3.5253623157376194E-3</v>
      </c>
      <c r="G160" s="38">
        <v>97.597691923049766</v>
      </c>
    </row>
    <row r="161" spans="2:7">
      <c r="B161" s="33">
        <v>7.6499999999999986</v>
      </c>
      <c r="C161" s="37">
        <v>3.781283293816684E-2</v>
      </c>
      <c r="D161" s="37">
        <v>1.2695181818181818</v>
      </c>
      <c r="E161" s="38">
        <v>9.1774368330920549E-4</v>
      </c>
      <c r="F161" s="33">
        <v>3.5719998241214106E-3</v>
      </c>
      <c r="G161" s="38">
        <v>98.061148769151984</v>
      </c>
    </row>
    <row r="162" spans="2:7">
      <c r="B162" s="33">
        <v>7.7000000000000028</v>
      </c>
      <c r="C162" s="37">
        <v>3.8306532938166882E-2</v>
      </c>
      <c r="D162" s="37">
        <v>1.2767454545454546</v>
      </c>
      <c r="E162" s="38">
        <v>9.1069252496245388E-4</v>
      </c>
      <c r="F162" s="33">
        <v>3.6186373325052079E-3</v>
      </c>
      <c r="G162" s="38">
        <v>98.619403606502416</v>
      </c>
    </row>
    <row r="163" spans="2:7">
      <c r="B163" s="33">
        <v>7.75</v>
      </c>
      <c r="C163" s="37">
        <v>3.8800232938166854E-2</v>
      </c>
      <c r="D163" s="37">
        <v>1.2819272727272726</v>
      </c>
      <c r="E163" s="38">
        <v>9.0364136661570313E-4</v>
      </c>
      <c r="F163" s="33">
        <v>3.6652748408889987E-3</v>
      </c>
      <c r="G163" s="38">
        <v>99.019661791772535</v>
      </c>
    </row>
    <row r="164" spans="2:7">
      <c r="B164" s="33">
        <v>7.8000000000000043</v>
      </c>
      <c r="C164" s="37">
        <v>3.9293932938166888E-2</v>
      </c>
      <c r="D164" s="37">
        <v>1.2867</v>
      </c>
      <c r="E164" s="38">
        <v>8.9659020826895184E-4</v>
      </c>
      <c r="F164" s="33">
        <v>3.7119123492727955E-3</v>
      </c>
      <c r="G164" s="38">
        <v>99.38832064662661</v>
      </c>
    </row>
    <row r="165" spans="2:7">
      <c r="B165" s="33">
        <v>7.8500000000000014</v>
      </c>
      <c r="C165" s="37">
        <v>3.9748032938166832E-2</v>
      </c>
      <c r="D165" s="37">
        <v>1.2907909090909089</v>
      </c>
      <c r="E165" s="38">
        <v>8.9340959605296801E-4</v>
      </c>
      <c r="F165" s="33">
        <v>3.7548090325968345E-3</v>
      </c>
      <c r="G165" s="38">
        <v>99.70431395078721</v>
      </c>
    </row>
    <row r="166" spans="2:7">
      <c r="B166" s="33">
        <v>7.8999999999999986</v>
      </c>
      <c r="C166" s="37">
        <v>4.0202132938166775E-2</v>
      </c>
      <c r="D166" s="37">
        <v>1.2962454545454543</v>
      </c>
      <c r="E166" s="38">
        <v>8.9022898383698406E-4</v>
      </c>
      <c r="F166" s="33">
        <v>3.7977057159208735E-3</v>
      </c>
      <c r="G166" s="38">
        <v>100.1256383563347</v>
      </c>
    </row>
    <row r="167" spans="2:7">
      <c r="B167" s="33">
        <v>7.9500000000000028</v>
      </c>
      <c r="C167" s="37">
        <v>4.0656232938166781E-2</v>
      </c>
      <c r="D167" s="37">
        <v>1.3018363636363635</v>
      </c>
      <c r="E167" s="38">
        <v>8.870483716209999E-4</v>
      </c>
      <c r="F167" s="33">
        <v>3.8406023992449182E-3</v>
      </c>
      <c r="G167" s="38">
        <v>100.55749587202089</v>
      </c>
    </row>
    <row r="168" spans="2:7">
      <c r="B168" s="33">
        <v>8</v>
      </c>
      <c r="C168" s="37">
        <v>4.1110332938166717E-2</v>
      </c>
      <c r="D168" s="37">
        <v>1.3067454545454542</v>
      </c>
      <c r="E168" s="38">
        <v>8.8386775940501575E-4</v>
      </c>
      <c r="F168" s="33">
        <v>3.8834990825689563E-3</v>
      </c>
      <c r="G168" s="38">
        <v>100.93668783701364</v>
      </c>
    </row>
    <row r="169" spans="2:7">
      <c r="B169" s="33">
        <v>8.0500000000000043</v>
      </c>
      <c r="C169" s="37">
        <v>4.1533032938166778E-2</v>
      </c>
      <c r="D169" s="37">
        <v>1.312881818181818</v>
      </c>
      <c r="E169" s="38">
        <v>8.8035483183154664E-4</v>
      </c>
      <c r="F169" s="33">
        <v>3.9234295561234069E-3</v>
      </c>
      <c r="G169" s="38">
        <v>101.41067779325458</v>
      </c>
    </row>
    <row r="170" spans="2:7">
      <c r="B170" s="33">
        <v>8.1000000000000014</v>
      </c>
      <c r="C170" s="37">
        <v>4.1955732938166776E-2</v>
      </c>
      <c r="D170" s="37">
        <v>1.318472727272727</v>
      </c>
      <c r="E170" s="38">
        <v>8.7684190425807787E-4</v>
      </c>
      <c r="F170" s="33">
        <v>3.9633600296778522E-3</v>
      </c>
      <c r="G170" s="38">
        <v>101.84253530894075</v>
      </c>
    </row>
    <row r="171" spans="2:7">
      <c r="B171" s="33">
        <v>8.1499999999999986</v>
      </c>
      <c r="C171" s="37">
        <v>4.2378432938166774E-2</v>
      </c>
      <c r="D171" s="37">
        <v>1.3255636363636363</v>
      </c>
      <c r="E171" s="38">
        <v>8.7332897668460888E-4</v>
      </c>
      <c r="F171" s="33">
        <v>4.0032905032322966E-3</v>
      </c>
      <c r="G171" s="38">
        <v>102.39025703615251</v>
      </c>
    </row>
    <row r="172" spans="2:7">
      <c r="B172" s="33">
        <v>8.2000000000000028</v>
      </c>
      <c r="C172" s="37">
        <v>4.2801132938166828E-2</v>
      </c>
      <c r="D172" s="37">
        <v>1.3306090909090906</v>
      </c>
      <c r="E172" s="38">
        <v>8.6981604911113956E-4</v>
      </c>
      <c r="F172" s="33">
        <v>4.0432209767867471E-3</v>
      </c>
      <c r="G172" s="38">
        <v>102.77998211128391</v>
      </c>
    </row>
    <row r="173" spans="2:7">
      <c r="B173" s="33">
        <v>8.25</v>
      </c>
      <c r="C173" s="37">
        <v>4.3270782938166767E-2</v>
      </c>
      <c r="D173" s="37">
        <v>1.3352454545454544</v>
      </c>
      <c r="E173" s="38">
        <v>8.7025969854778935E-4</v>
      </c>
      <c r="F173" s="33">
        <v>4.0875865952036926E-3</v>
      </c>
      <c r="G173" s="38">
        <v>103.13810785599929</v>
      </c>
    </row>
    <row r="174" spans="2:7">
      <c r="B174" s="33">
        <v>8.3000000000000043</v>
      </c>
      <c r="C174" s="37">
        <v>4.3740432938166776E-2</v>
      </c>
      <c r="D174" s="37">
        <v>1.340290909090909</v>
      </c>
      <c r="E174" s="38">
        <v>8.7070334798443902E-4</v>
      </c>
      <c r="F174" s="33">
        <v>4.1319522136206441E-3</v>
      </c>
      <c r="G174" s="38">
        <v>103.52783293113075</v>
      </c>
    </row>
    <row r="175" spans="2:7">
      <c r="B175" s="33">
        <v>8.3500000000000014</v>
      </c>
      <c r="C175" s="37">
        <v>4.4210082938166723E-2</v>
      </c>
      <c r="D175" s="37">
        <v>1.3436999999999997</v>
      </c>
      <c r="E175" s="38">
        <v>8.711469974210887E-4</v>
      </c>
      <c r="F175" s="33">
        <v>4.1763178320375896E-3</v>
      </c>
      <c r="G175" s="38">
        <v>103.7911606845979</v>
      </c>
    </row>
    <row r="176" spans="2:7">
      <c r="B176" s="33">
        <v>8.3999999999999986</v>
      </c>
      <c r="C176" s="37">
        <v>4.4679732938166662E-2</v>
      </c>
      <c r="D176" s="37">
        <v>1.3475181818181816</v>
      </c>
      <c r="E176" s="38">
        <v>8.7159064685773859E-4</v>
      </c>
      <c r="F176" s="33">
        <v>4.220683450454535E-3</v>
      </c>
      <c r="G176" s="38">
        <v>104.08608776848116</v>
      </c>
    </row>
    <row r="177" spans="2:7">
      <c r="B177" s="33">
        <v>8.4500000000000028</v>
      </c>
      <c r="C177" s="37">
        <v>4.5169982938166701E-2</v>
      </c>
      <c r="D177" s="37">
        <v>1.3524272727272724</v>
      </c>
      <c r="E177" s="38">
        <v>8.7370768124175131E-4</v>
      </c>
      <c r="F177" s="33">
        <v>4.266995053624793E-3</v>
      </c>
      <c r="G177" s="38">
        <v>104.46527973347391</v>
      </c>
    </row>
    <row r="178" spans="2:7">
      <c r="B178" s="33">
        <v>8.5</v>
      </c>
      <c r="C178" s="37">
        <v>4.5660232938166678E-2</v>
      </c>
      <c r="D178" s="37">
        <v>1.3571999999999997</v>
      </c>
      <c r="E178" s="38">
        <v>8.7582471562576382E-4</v>
      </c>
      <c r="F178" s="33">
        <v>4.3133066567950457E-3</v>
      </c>
      <c r="G178" s="38">
        <v>104.83393858832798</v>
      </c>
    </row>
    <row r="179" spans="2:7">
      <c r="B179" s="33">
        <v>8.5500000000000043</v>
      </c>
      <c r="C179" s="37">
        <v>4.6150482938166718E-2</v>
      </c>
      <c r="D179" s="37">
        <v>1.3623818181818179</v>
      </c>
      <c r="E179" s="38">
        <v>8.7794175000977664E-4</v>
      </c>
      <c r="F179" s="33">
        <v>4.3596182599653045E-3</v>
      </c>
      <c r="G179" s="38">
        <v>105.23419677359809</v>
      </c>
    </row>
    <row r="180" spans="2:7">
      <c r="B180" s="33">
        <v>8.6000000000000014</v>
      </c>
      <c r="C180" s="37">
        <v>4.6640732938166687E-2</v>
      </c>
      <c r="D180" s="37">
        <v>1.3671545454545453</v>
      </c>
      <c r="E180" s="38">
        <v>8.8005878439378926E-4</v>
      </c>
      <c r="F180" s="33">
        <v>4.4059298631355564E-3</v>
      </c>
      <c r="G180" s="38">
        <v>105.60285562845216</v>
      </c>
    </row>
    <row r="181" spans="2:7">
      <c r="B181" s="33">
        <v>8.6499999999999986</v>
      </c>
      <c r="C181" s="37">
        <v>4.7085382938166692E-2</v>
      </c>
      <c r="D181" s="37">
        <v>1.3746545454545454</v>
      </c>
      <c r="E181" s="38">
        <v>8.8275610549342015E-4</v>
      </c>
      <c r="F181" s="33">
        <v>4.4479338495703423E-3</v>
      </c>
      <c r="G181" s="38">
        <v>106.18217668607997</v>
      </c>
    </row>
    <row r="182" spans="2:7">
      <c r="B182" s="33">
        <v>8.7000000000000028</v>
      </c>
      <c r="C182" s="37">
        <v>4.7530032938166752E-2</v>
      </c>
      <c r="D182" s="37">
        <v>1.3799727272727274</v>
      </c>
      <c r="E182" s="38">
        <v>8.8545342659305159E-4</v>
      </c>
      <c r="F182" s="33">
        <v>4.4899378360051343E-3</v>
      </c>
      <c r="G182" s="38">
        <v>106.59296798148878</v>
      </c>
    </row>
    <row r="183" spans="2:7">
      <c r="B183" s="33">
        <v>8.75</v>
      </c>
      <c r="C183" s="37">
        <v>4.7974682938166757E-2</v>
      </c>
      <c r="D183" s="37">
        <v>1.3850181818181819</v>
      </c>
      <c r="E183" s="38">
        <v>8.8815074769268228E-4</v>
      </c>
      <c r="F183" s="33">
        <v>4.5319418224399203E-3</v>
      </c>
      <c r="G183" s="38">
        <v>106.98269305662023</v>
      </c>
    </row>
    <row r="184" spans="2:7">
      <c r="B184" s="33">
        <v>8.8000000000000043</v>
      </c>
      <c r="C184" s="37">
        <v>4.8419332938166817E-2</v>
      </c>
      <c r="D184" s="37">
        <v>1.3871999999999998</v>
      </c>
      <c r="E184" s="38">
        <v>8.9084806879231382E-4</v>
      </c>
      <c r="F184" s="33">
        <v>4.5739458088747123E-3</v>
      </c>
      <c r="G184" s="38">
        <v>107.1512228188392</v>
      </c>
    </row>
    <row r="185" spans="2:7">
      <c r="B185" s="33">
        <v>8.8500000000000014</v>
      </c>
      <c r="C185" s="37">
        <v>4.8905582938166769E-2</v>
      </c>
      <c r="D185" s="37">
        <v>1.3901999999999999</v>
      </c>
      <c r="E185" s="38">
        <v>8.9338513629315624E-4</v>
      </c>
      <c r="F185" s="33">
        <v>4.6198795509278159E-3</v>
      </c>
      <c r="G185" s="38">
        <v>107.38295124189032</v>
      </c>
    </row>
    <row r="186" spans="2:7">
      <c r="B186" s="33">
        <v>8.8999999999999986</v>
      </c>
      <c r="C186" s="37">
        <v>4.9391832938166715E-2</v>
      </c>
      <c r="D186" s="37">
        <v>1.394290909090909</v>
      </c>
      <c r="E186" s="38">
        <v>8.9592220379399877E-4</v>
      </c>
      <c r="F186" s="33">
        <v>4.6658132929809195E-3</v>
      </c>
      <c r="G186" s="38">
        <v>107.69894454605097</v>
      </c>
    </row>
    <row r="187" spans="2:7">
      <c r="B187" s="33">
        <v>8.9500000000000028</v>
      </c>
      <c r="C187" s="37">
        <v>4.9878082938166729E-2</v>
      </c>
      <c r="D187" s="37">
        <v>1.3990636363636364</v>
      </c>
      <c r="E187" s="38">
        <v>8.9845927129484162E-4</v>
      </c>
      <c r="F187" s="33">
        <v>4.7117470350340291E-3</v>
      </c>
      <c r="G187" s="38">
        <v>108.06760340090501</v>
      </c>
    </row>
    <row r="188" spans="2:7">
      <c r="B188" s="33">
        <v>9</v>
      </c>
      <c r="C188" s="37">
        <v>5.0364332938166674E-2</v>
      </c>
      <c r="D188" s="37">
        <v>1.404109090909091</v>
      </c>
      <c r="E188" s="38">
        <v>9.0099633879568415E-4</v>
      </c>
      <c r="F188" s="33">
        <v>4.7576807770871319E-3</v>
      </c>
      <c r="G188" s="38">
        <v>108.45732847603647</v>
      </c>
    </row>
    <row r="189" spans="2:7">
      <c r="B189" s="33">
        <v>9.0500000000000043</v>
      </c>
      <c r="C189" s="37">
        <v>5.082623293816671E-2</v>
      </c>
      <c r="D189" s="37">
        <v>1.4064272727272729</v>
      </c>
      <c r="E189" s="38">
        <v>9.0647954219427696E-4</v>
      </c>
      <c r="F189" s="33">
        <v>4.8013142895896154E-3</v>
      </c>
      <c r="G189" s="38">
        <v>108.63639134839414</v>
      </c>
    </row>
    <row r="190" spans="2:7">
      <c r="B190" s="33">
        <v>9.1000000000000014</v>
      </c>
      <c r="C190" s="37">
        <v>5.1288132938166683E-2</v>
      </c>
      <c r="D190" s="37">
        <v>1.4097</v>
      </c>
      <c r="E190" s="38">
        <v>9.1196274559286912E-4</v>
      </c>
      <c r="F190" s="33">
        <v>4.844947802092092E-3</v>
      </c>
      <c r="G190" s="38">
        <v>108.88918599172264</v>
      </c>
    </row>
    <row r="191" spans="2:7">
      <c r="B191" s="33">
        <v>9.1499999999999986</v>
      </c>
      <c r="C191" s="37">
        <v>5.175003293816665E-2</v>
      </c>
      <c r="D191" s="37">
        <v>1.4137909090909089</v>
      </c>
      <c r="E191" s="38">
        <v>9.1744594899146117E-4</v>
      </c>
      <c r="F191" s="33">
        <v>4.8885813145945686E-3</v>
      </c>
      <c r="G191" s="38">
        <v>109.20517929588324</v>
      </c>
    </row>
    <row r="192" spans="2:7">
      <c r="B192" s="33">
        <v>9.2000000000000028</v>
      </c>
      <c r="C192" s="37">
        <v>5.2211932938166686E-2</v>
      </c>
      <c r="D192" s="37">
        <v>1.4173363636363636</v>
      </c>
      <c r="E192" s="38">
        <v>9.229291523900542E-4</v>
      </c>
      <c r="F192" s="33">
        <v>4.9322148270970522E-3</v>
      </c>
      <c r="G192" s="38">
        <v>109.47904015948913</v>
      </c>
    </row>
    <row r="193" spans="2:7">
      <c r="B193" s="33">
        <v>9.25</v>
      </c>
      <c r="C193" s="37">
        <v>5.269443293816669E-2</v>
      </c>
      <c r="D193" s="37">
        <v>1.4208818181818181</v>
      </c>
      <c r="E193" s="38">
        <v>9.3131210248674674E-4</v>
      </c>
      <c r="F193" s="33">
        <v>4.9777943243528361E-3</v>
      </c>
      <c r="G193" s="38">
        <v>109.75290102309499</v>
      </c>
    </row>
    <row r="194" spans="2:7">
      <c r="B194" s="33">
        <v>9.3000000000000043</v>
      </c>
      <c r="C194" s="37">
        <v>5.3176932938166763E-2</v>
      </c>
      <c r="D194" s="37">
        <v>1.4244272727272729</v>
      </c>
      <c r="E194" s="38">
        <v>9.396950525834408E-4</v>
      </c>
      <c r="F194" s="33">
        <v>5.0233738216086269E-3</v>
      </c>
      <c r="G194" s="38">
        <v>110.02676188670088</v>
      </c>
    </row>
    <row r="195" spans="2:7">
      <c r="B195" s="33">
        <v>9.3500000000000014</v>
      </c>
      <c r="C195" s="37">
        <v>5.3659432938166766E-2</v>
      </c>
      <c r="D195" s="37">
        <v>1.4296090909090911</v>
      </c>
      <c r="E195" s="38">
        <v>9.4807800268013377E-4</v>
      </c>
      <c r="F195" s="33">
        <v>5.0689533188644107E-3</v>
      </c>
      <c r="G195" s="38">
        <v>110.42702007197101</v>
      </c>
    </row>
    <row r="196" spans="2:7">
      <c r="B196" s="33">
        <v>9.3999999999999986</v>
      </c>
      <c r="C196" s="37">
        <v>5.414193293816677E-2</v>
      </c>
      <c r="D196" s="37">
        <v>1.4331545454545456</v>
      </c>
      <c r="E196" s="38">
        <v>9.5646095277682642E-4</v>
      </c>
      <c r="F196" s="33">
        <v>5.1145328161201946E-3</v>
      </c>
      <c r="G196" s="38">
        <v>110.70088093557688</v>
      </c>
    </row>
    <row r="197" spans="2:7">
      <c r="B197" s="33">
        <v>9.4500000000000028</v>
      </c>
      <c r="C197" s="37">
        <v>5.4661132938166816E-2</v>
      </c>
      <c r="D197" s="37">
        <v>1.4380636363636363</v>
      </c>
      <c r="E197" s="38">
        <v>9.6644812574140813E-4</v>
      </c>
      <c r="F197" s="33">
        <v>5.1635791891258007E-3</v>
      </c>
      <c r="G197" s="38">
        <v>111.08007290056962</v>
      </c>
    </row>
    <row r="198" spans="2:7">
      <c r="B198" s="33">
        <v>9.5</v>
      </c>
      <c r="C198" s="37">
        <v>5.5180332938166793E-2</v>
      </c>
      <c r="D198" s="37">
        <v>1.4425636363636365</v>
      </c>
      <c r="E198" s="38">
        <v>9.7643529870598833E-4</v>
      </c>
      <c r="F198" s="33">
        <v>5.2126255621314007E-3</v>
      </c>
      <c r="G198" s="38">
        <v>111.42766553514632</v>
      </c>
    </row>
    <row r="199" spans="2:7">
      <c r="B199" s="33">
        <v>9.5500000000000043</v>
      </c>
      <c r="C199" s="37">
        <v>5.5699532938166846E-2</v>
      </c>
      <c r="D199" s="37">
        <v>1.4454272727272726</v>
      </c>
      <c r="E199" s="38">
        <v>9.8642247167057004E-4</v>
      </c>
      <c r="F199" s="33">
        <v>5.2616719351370068E-3</v>
      </c>
      <c r="G199" s="38">
        <v>111.64886084805873</v>
      </c>
    </row>
    <row r="200" spans="2:7">
      <c r="B200" s="33">
        <v>9.6000000000000014</v>
      </c>
      <c r="C200" s="37">
        <v>5.6218732938166815E-2</v>
      </c>
      <c r="D200" s="37">
        <v>1.4521090909090908</v>
      </c>
      <c r="E200" s="38">
        <v>9.9640964463515056E-4</v>
      </c>
      <c r="F200" s="33">
        <v>5.3107183081426059E-3</v>
      </c>
      <c r="G200" s="38">
        <v>112.16498324485441</v>
      </c>
    </row>
    <row r="201" spans="2:7">
      <c r="B201" s="33">
        <v>9.6499999999999986</v>
      </c>
      <c r="C201" s="37">
        <v>5.6768882938166815E-2</v>
      </c>
      <c r="D201" s="37">
        <v>1.4582454545454544</v>
      </c>
      <c r="E201" s="38">
        <v>1.0046180026531603E-3</v>
      </c>
      <c r="F201" s="33">
        <v>5.3626883815421278E-3</v>
      </c>
      <c r="G201" s="38">
        <v>112.63897320109534</v>
      </c>
    </row>
    <row r="202" spans="2:7">
      <c r="B202" s="33">
        <v>9.7000000000000028</v>
      </c>
      <c r="C202" s="37">
        <v>5.731903293816689E-2</v>
      </c>
      <c r="D202" s="37">
        <v>1.4638363636363634</v>
      </c>
      <c r="E202" s="38">
        <v>1.0128263606711714E-3</v>
      </c>
      <c r="F202" s="33">
        <v>5.4146584549416574E-3</v>
      </c>
      <c r="G202" s="38">
        <v>113.07083071678151</v>
      </c>
    </row>
    <row r="203" spans="2:7">
      <c r="B203" s="33">
        <v>9.75</v>
      </c>
      <c r="C203" s="37">
        <v>5.786918293816689E-2</v>
      </c>
      <c r="D203" s="37">
        <v>1.4668363636363637</v>
      </c>
      <c r="E203" s="38">
        <v>1.0210347186891812E-3</v>
      </c>
      <c r="F203" s="33">
        <v>5.4666285283411793E-3</v>
      </c>
      <c r="G203" s="38">
        <v>113.30255913983267</v>
      </c>
    </row>
    <row r="204" spans="2:7">
      <c r="B204" s="33">
        <v>9.8000000000000043</v>
      </c>
      <c r="C204" s="37">
        <v>5.8419332938166965E-2</v>
      </c>
      <c r="D204" s="37">
        <v>1.470381818181818</v>
      </c>
      <c r="E204" s="38">
        <v>1.0292430767071918E-3</v>
      </c>
      <c r="F204" s="33">
        <v>5.518598601740708E-3</v>
      </c>
      <c r="G204" s="38">
        <v>113.57642000343853</v>
      </c>
    </row>
    <row r="205" spans="2:7">
      <c r="B205" s="33">
        <v>9.8500000000000014</v>
      </c>
      <c r="C205" s="37">
        <v>5.8967932938166961E-2</v>
      </c>
      <c r="D205" s="37">
        <v>1.4736545454545456</v>
      </c>
      <c r="E205" s="38">
        <v>1.0337664453930247E-3</v>
      </c>
      <c r="F205" s="33">
        <v>5.5704222539573354E-3</v>
      </c>
      <c r="G205" s="38">
        <v>113.82921464676704</v>
      </c>
    </row>
    <row r="206" spans="2:7">
      <c r="B206" s="33">
        <v>9.8999999999999986</v>
      </c>
      <c r="C206" s="37">
        <v>5.9516532938166958E-2</v>
      </c>
      <c r="D206" s="37">
        <v>1.4784272727272729</v>
      </c>
      <c r="E206" s="38">
        <v>1.0382898140788577E-3</v>
      </c>
      <c r="F206" s="33">
        <v>5.6222459061739628E-3</v>
      </c>
      <c r="G206" s="38">
        <v>114.19787350162112</v>
      </c>
    </row>
    <row r="207" spans="2:7">
      <c r="B207" s="33">
        <v>9.9500000000000028</v>
      </c>
      <c r="C207" s="37">
        <v>6.0065132938167037E-2</v>
      </c>
      <c r="D207" s="37">
        <v>1.4833363636363637</v>
      </c>
      <c r="E207" s="38">
        <v>1.0428131827646913E-3</v>
      </c>
      <c r="F207" s="33">
        <v>5.674069558390598E-3</v>
      </c>
      <c r="G207" s="38">
        <v>114.57706546661385</v>
      </c>
    </row>
    <row r="208" spans="2:7">
      <c r="B208" s="33">
        <v>10</v>
      </c>
      <c r="C208" s="37">
        <v>6.0613732938167034E-2</v>
      </c>
      <c r="D208" s="37">
        <v>1.485518181818182</v>
      </c>
      <c r="E208" s="38">
        <v>1.0473365514505242E-3</v>
      </c>
      <c r="F208" s="33">
        <v>5.7258932106072254E-3</v>
      </c>
      <c r="G208" s="38">
        <v>114.74559522883285</v>
      </c>
    </row>
    <row r="209" spans="2:7">
      <c r="B209" s="33">
        <v>10.050000000000004</v>
      </c>
      <c r="C209" s="37">
        <v>6.1216982938167075E-2</v>
      </c>
      <c r="D209" s="37">
        <v>1.4879727272727274</v>
      </c>
      <c r="E209" s="38">
        <v>1.0475094566492124E-3</v>
      </c>
      <c r="F209" s="33">
        <v>5.7828793903368699E-3</v>
      </c>
      <c r="G209" s="38">
        <v>114.93519121132923</v>
      </c>
    </row>
    <row r="210" spans="2:7">
      <c r="B210" s="33">
        <v>10.100000000000001</v>
      </c>
      <c r="C210" s="37">
        <v>6.1820232938167033E-2</v>
      </c>
      <c r="D210" s="37">
        <v>1.492336363636364</v>
      </c>
      <c r="E210" s="38">
        <v>1.0476823618478998E-3</v>
      </c>
      <c r="F210" s="33">
        <v>5.8398655700665067E-3</v>
      </c>
      <c r="G210" s="38">
        <v>115.27225073576723</v>
      </c>
    </row>
    <row r="211" spans="2:7">
      <c r="B211" s="33">
        <v>10.149999999999999</v>
      </c>
      <c r="C211" s="37">
        <v>6.2423482938166991E-2</v>
      </c>
      <c r="D211" s="37">
        <v>1.4964272727272727</v>
      </c>
      <c r="E211" s="38">
        <v>1.0478552670465874E-3</v>
      </c>
      <c r="F211" s="33">
        <v>5.8968517497961425E-3</v>
      </c>
      <c r="G211" s="38">
        <v>115.58824403992783</v>
      </c>
    </row>
    <row r="212" spans="2:7">
      <c r="B212" s="33">
        <v>10.200000000000003</v>
      </c>
      <c r="C212" s="37">
        <v>6.3026732938167032E-2</v>
      </c>
      <c r="D212" s="37">
        <v>1.5006545454545452</v>
      </c>
      <c r="E212" s="38">
        <v>1.0480281722452752E-3</v>
      </c>
      <c r="F212" s="33">
        <v>5.9538379295257871E-3</v>
      </c>
      <c r="G212" s="38">
        <v>115.91477045422712</v>
      </c>
    </row>
    <row r="213" spans="2:7">
      <c r="B213" s="33">
        <v>10.25</v>
      </c>
      <c r="C213" s="37">
        <v>6.3560532938167005E-2</v>
      </c>
      <c r="D213" s="37">
        <v>1.5035181818181818</v>
      </c>
      <c r="E213" s="38">
        <v>1.0483267500030148E-3</v>
      </c>
      <c r="F213" s="33">
        <v>6.0042634956089707E-3</v>
      </c>
      <c r="G213" s="38">
        <v>116.13596576713957</v>
      </c>
    </row>
    <row r="214" spans="2:7">
      <c r="B214" s="33">
        <v>10.300000000000004</v>
      </c>
      <c r="C214" s="37">
        <v>6.4094332938167062E-2</v>
      </c>
      <c r="D214" s="37">
        <v>1.5081545454545451</v>
      </c>
      <c r="E214" s="38">
        <v>1.048625327760755E-3</v>
      </c>
      <c r="F214" s="33">
        <v>6.054689061692162E-3</v>
      </c>
      <c r="G214" s="38">
        <v>116.49409151185492</v>
      </c>
    </row>
    <row r="215" spans="2:7">
      <c r="B215" s="33">
        <v>10.350000000000001</v>
      </c>
      <c r="C215" s="37">
        <v>6.4628132938167035E-2</v>
      </c>
      <c r="D215" s="37">
        <v>1.5118363636363639</v>
      </c>
      <c r="E215" s="38">
        <v>1.0489239055184948E-3</v>
      </c>
      <c r="F215" s="33">
        <v>6.1051146277753456E-3</v>
      </c>
      <c r="G215" s="38">
        <v>116.77848548559952</v>
      </c>
    </row>
    <row r="216" spans="2:7">
      <c r="B216" s="33">
        <v>10.399999999999999</v>
      </c>
      <c r="C216" s="37">
        <v>6.5161932938167008E-2</v>
      </c>
      <c r="D216" s="37">
        <v>1.5138818181818186</v>
      </c>
      <c r="E216" s="38">
        <v>1.0492224832762348E-3</v>
      </c>
      <c r="F216" s="33">
        <v>6.1555401938585292E-3</v>
      </c>
      <c r="G216" s="38">
        <v>116.93648213767985</v>
      </c>
    </row>
    <row r="217" spans="2:7">
      <c r="B217" s="33">
        <v>10.450000000000003</v>
      </c>
      <c r="C217" s="37">
        <v>6.5706382938166996E-2</v>
      </c>
      <c r="D217" s="37">
        <v>1.5140181818181817</v>
      </c>
      <c r="E217" s="38">
        <v>1.0441087065948533E-3</v>
      </c>
      <c r="F217" s="33">
        <v>6.2069718151661164E-3</v>
      </c>
      <c r="G217" s="38">
        <v>116.9470152478185</v>
      </c>
    </row>
    <row r="218" spans="2:7">
      <c r="B218" s="33">
        <v>10.5</v>
      </c>
      <c r="C218" s="37">
        <v>6.6250832938166901E-2</v>
      </c>
      <c r="D218" s="37">
        <v>1.5141545454545453</v>
      </c>
      <c r="E218" s="38">
        <v>1.0389949299134723E-3</v>
      </c>
      <c r="F218" s="33">
        <v>6.2584034364736958E-3</v>
      </c>
      <c r="G218" s="38">
        <v>116.95754835795718</v>
      </c>
    </row>
    <row r="219" spans="2:7">
      <c r="B219" s="33">
        <v>10.550000000000004</v>
      </c>
      <c r="C219" s="37">
        <v>6.6795282938166889E-2</v>
      </c>
      <c r="D219" s="37">
        <v>1.5185181818181817</v>
      </c>
      <c r="E219" s="38">
        <v>1.0338811532320904E-3</v>
      </c>
      <c r="F219" s="33">
        <v>6.309835057781283E-3</v>
      </c>
      <c r="G219" s="38">
        <v>117.29460788239517</v>
      </c>
    </row>
    <row r="220" spans="2:7">
      <c r="B220" s="33">
        <v>10.600000000000001</v>
      </c>
      <c r="C220" s="37">
        <v>6.7339732938166807E-2</v>
      </c>
      <c r="D220" s="37">
        <v>1.5239727272727273</v>
      </c>
      <c r="E220" s="38">
        <v>1.0287673765507093E-3</v>
      </c>
      <c r="F220" s="33">
        <v>6.3612666790888641E-3</v>
      </c>
      <c r="G220" s="38">
        <v>117.71593228794269</v>
      </c>
    </row>
    <row r="221" spans="2:7">
      <c r="B221" s="33">
        <v>10.649999999999999</v>
      </c>
      <c r="C221" s="37">
        <v>6.7871082938166752E-2</v>
      </c>
      <c r="D221" s="37">
        <v>1.5281999999999998</v>
      </c>
      <c r="E221" s="38">
        <v>1.0239892889867947E-3</v>
      </c>
      <c r="F221" s="33">
        <v>6.4114608052377921E-3</v>
      </c>
      <c r="G221" s="38">
        <v>118.04245870224197</v>
      </c>
    </row>
    <row r="222" spans="2:7">
      <c r="B222" s="33">
        <v>10.700000000000003</v>
      </c>
      <c r="C222" s="37">
        <v>6.8402432938166779E-2</v>
      </c>
      <c r="D222" s="37">
        <v>1.5318818181818181</v>
      </c>
      <c r="E222" s="38">
        <v>1.0192112014228798E-3</v>
      </c>
      <c r="F222" s="33">
        <v>6.4616549313867289E-3</v>
      </c>
      <c r="G222" s="38">
        <v>118.32685267598654</v>
      </c>
    </row>
    <row r="223" spans="2:7">
      <c r="B223" s="33">
        <v>10.75</v>
      </c>
      <c r="C223" s="37">
        <v>6.8933782938166724E-2</v>
      </c>
      <c r="D223" s="37">
        <v>1.534472727272727</v>
      </c>
      <c r="E223" s="38">
        <v>1.0144331138589651E-3</v>
      </c>
      <c r="F223" s="33">
        <v>6.5118490575356578E-3</v>
      </c>
      <c r="G223" s="38">
        <v>118.5269817686216</v>
      </c>
    </row>
    <row r="224" spans="2:7">
      <c r="B224" s="33">
        <v>10.800000000000004</v>
      </c>
      <c r="C224" s="37">
        <v>6.9465132938166751E-2</v>
      </c>
      <c r="D224" s="37">
        <v>1.5376090909090907</v>
      </c>
      <c r="E224" s="38">
        <v>1.0096550262950503E-3</v>
      </c>
      <c r="F224" s="33">
        <v>6.5620431836845945E-3</v>
      </c>
      <c r="G224" s="38">
        <v>118.76924330181141</v>
      </c>
    </row>
    <row r="225" spans="2:7">
      <c r="B225" s="33">
        <v>10.850000000000001</v>
      </c>
      <c r="C225" s="37">
        <v>7.0052282938166663E-2</v>
      </c>
      <c r="D225" s="37">
        <v>1.5412909090909088</v>
      </c>
      <c r="E225" s="38">
        <v>1.0081815366261824E-3</v>
      </c>
      <c r="F225" s="33">
        <v>6.617508472417712E-3</v>
      </c>
      <c r="G225" s="38">
        <v>119.05363727555596</v>
      </c>
    </row>
    <row r="226" spans="2:7">
      <c r="B226" s="33">
        <v>10.899999999999999</v>
      </c>
      <c r="C226" s="37">
        <v>7.0639432938166588E-2</v>
      </c>
      <c r="D226" s="37">
        <v>1.5444272727272725</v>
      </c>
      <c r="E226" s="38">
        <v>1.0067080469573148E-3</v>
      </c>
      <c r="F226" s="33">
        <v>6.6729737611508312E-3</v>
      </c>
      <c r="G226" s="38">
        <v>119.29589880874578</v>
      </c>
    </row>
    <row r="227" spans="2:7">
      <c r="B227" s="33">
        <v>10.950000000000003</v>
      </c>
      <c r="C227" s="37">
        <v>7.1226582938166583E-2</v>
      </c>
      <c r="D227" s="37">
        <v>1.5485181818181817</v>
      </c>
      <c r="E227" s="38">
        <v>1.0052345572884468E-3</v>
      </c>
      <c r="F227" s="33">
        <v>6.7284390498839565E-3</v>
      </c>
      <c r="G227" s="38">
        <v>119.6118921129064</v>
      </c>
    </row>
    <row r="228" spans="2:7">
      <c r="B228" s="33">
        <v>11</v>
      </c>
      <c r="C228" s="37">
        <v>7.1813732938166508E-2</v>
      </c>
      <c r="D228" s="37">
        <v>1.5539727272727271</v>
      </c>
      <c r="E228" s="38">
        <v>1.0037610676195791E-3</v>
      </c>
      <c r="F228" s="33">
        <v>6.7839043386170757E-3</v>
      </c>
      <c r="G228" s="38">
        <v>120.0332165184539</v>
      </c>
    </row>
    <row r="229" spans="2:7">
      <c r="B229" s="33">
        <v>11.050000000000004</v>
      </c>
      <c r="C229" s="37">
        <v>7.2272832938166609E-2</v>
      </c>
      <c r="D229" s="37">
        <v>1.5613363636363635</v>
      </c>
      <c r="E229" s="38">
        <v>1.0022403453110672E-3</v>
      </c>
      <c r="F229" s="33">
        <v>6.8272733483375628E-3</v>
      </c>
      <c r="G229" s="38">
        <v>120.60200446594303</v>
      </c>
    </row>
    <row r="230" spans="2:7">
      <c r="B230" s="33">
        <v>11.100000000000001</v>
      </c>
      <c r="C230" s="37">
        <v>7.2731932938166627E-2</v>
      </c>
      <c r="D230" s="37">
        <v>1.5666545454545451</v>
      </c>
      <c r="E230" s="38">
        <v>1.0007196230025558E-3</v>
      </c>
      <c r="F230" s="33">
        <v>6.8706423580580413E-3</v>
      </c>
      <c r="G230" s="38">
        <v>121.01279576135181</v>
      </c>
    </row>
    <row r="231" spans="2:7">
      <c r="B231" s="33">
        <v>11.149999999999999</v>
      </c>
      <c r="C231" s="37">
        <v>7.3191032938166645E-2</v>
      </c>
      <c r="D231" s="37">
        <v>1.5696545454545452</v>
      </c>
      <c r="E231" s="38">
        <v>9.9919890069404427E-4</v>
      </c>
      <c r="F231" s="33">
        <v>6.9140113677785206E-3</v>
      </c>
      <c r="G231" s="38">
        <v>121.24452418440293</v>
      </c>
    </row>
    <row r="232" spans="2:7">
      <c r="B232" s="33">
        <v>11.200000000000003</v>
      </c>
      <c r="C232" s="37">
        <v>7.3650132938166732E-2</v>
      </c>
      <c r="D232" s="37">
        <v>1.5721090909090909</v>
      </c>
      <c r="E232" s="38">
        <v>9.9767817838553258E-4</v>
      </c>
      <c r="F232" s="33">
        <v>6.957380377499006E-3</v>
      </c>
      <c r="G232" s="38">
        <v>121.43412016689933</v>
      </c>
    </row>
    <row r="233" spans="2:7">
      <c r="B233" s="33">
        <v>11.25</v>
      </c>
      <c r="C233" s="37">
        <v>7.4194532938166677E-2</v>
      </c>
      <c r="D233" s="37">
        <v>1.5727909090909089</v>
      </c>
      <c r="E233" s="38">
        <v>9.9761070318604792E-4</v>
      </c>
      <c r="F233" s="33">
        <v>7.0088072755426249E-3</v>
      </c>
      <c r="G233" s="38">
        <v>121.48678571759275</v>
      </c>
    </row>
    <row r="234" spans="2:7">
      <c r="B234" s="33">
        <v>11.300000000000004</v>
      </c>
      <c r="C234" s="37">
        <v>7.4738932938166705E-2</v>
      </c>
      <c r="D234" s="37">
        <v>1.5747</v>
      </c>
      <c r="E234" s="38">
        <v>9.9754322798656348E-4</v>
      </c>
      <c r="F234" s="33">
        <v>7.0602341735862516E-3</v>
      </c>
      <c r="G234" s="38">
        <v>121.6342492595344</v>
      </c>
    </row>
    <row r="235" spans="2:7">
      <c r="B235" s="33">
        <v>11.350000000000001</v>
      </c>
      <c r="C235" s="37">
        <v>7.5283332938166664E-2</v>
      </c>
      <c r="D235" s="37">
        <v>1.5782454545454547</v>
      </c>
      <c r="E235" s="38">
        <v>9.9747575278707904E-4</v>
      </c>
      <c r="F235" s="33">
        <v>7.1116610716298722E-3</v>
      </c>
      <c r="G235" s="38">
        <v>121.90811012314029</v>
      </c>
    </row>
    <row r="236" spans="2:7">
      <c r="B236" s="33">
        <v>11.399999999999999</v>
      </c>
      <c r="C236" s="37">
        <v>7.5827732938166609E-2</v>
      </c>
      <c r="D236" s="37">
        <v>1.5816545454545454</v>
      </c>
      <c r="E236" s="38">
        <v>9.9740827758759438E-4</v>
      </c>
      <c r="F236" s="33">
        <v>7.1630879696734911E-3</v>
      </c>
      <c r="G236" s="38">
        <v>122.17143787660744</v>
      </c>
    </row>
    <row r="237" spans="2:7">
      <c r="B237" s="33">
        <v>11.450000000000003</v>
      </c>
      <c r="C237" s="37">
        <v>7.6356532938166674E-2</v>
      </c>
      <c r="D237" s="37">
        <v>1.5850636363636361</v>
      </c>
      <c r="E237" s="38">
        <v>9.9702113863052162E-4</v>
      </c>
      <c r="F237" s="33">
        <v>7.2130412093602504E-3</v>
      </c>
      <c r="G237" s="38">
        <v>122.43476563007462</v>
      </c>
    </row>
    <row r="238" spans="2:7">
      <c r="B238" s="33">
        <v>11.5</v>
      </c>
      <c r="C238" s="37">
        <v>7.6885332938166656E-2</v>
      </c>
      <c r="D238" s="37">
        <v>1.5890181818181817</v>
      </c>
      <c r="E238" s="38">
        <v>9.9663399967344865E-4</v>
      </c>
      <c r="F238" s="33">
        <v>7.262994449047001E-3</v>
      </c>
      <c r="G238" s="38">
        <v>122.74022582409656</v>
      </c>
    </row>
    <row r="239" spans="2:7">
      <c r="B239" s="33">
        <v>11.550000000000004</v>
      </c>
      <c r="C239" s="37">
        <v>7.7414132938166721E-2</v>
      </c>
      <c r="D239" s="37">
        <v>1.5931090909090906</v>
      </c>
      <c r="E239" s="38">
        <v>9.9624686071637567E-4</v>
      </c>
      <c r="F239" s="33">
        <v>7.3129476887337603E-3</v>
      </c>
      <c r="G239" s="38">
        <v>123.05621912825717</v>
      </c>
    </row>
    <row r="240" spans="2:7">
      <c r="B240" s="33">
        <v>11.600000000000001</v>
      </c>
      <c r="C240" s="37">
        <v>7.7942932938166704E-2</v>
      </c>
      <c r="D240" s="37">
        <v>1.5962454545454541</v>
      </c>
      <c r="E240" s="38">
        <v>9.9585972175930291E-4</v>
      </c>
      <c r="F240" s="33">
        <v>7.3629009284205118E-3</v>
      </c>
      <c r="G240" s="38">
        <v>123.29848066144697</v>
      </c>
    </row>
    <row r="241" spans="2:7">
      <c r="B241" s="33">
        <v>11.649999999999999</v>
      </c>
      <c r="C241" s="37">
        <v>7.8473282938166689E-2</v>
      </c>
      <c r="D241" s="37">
        <v>1.5999272727272726</v>
      </c>
      <c r="E241" s="38">
        <v>9.9749852566692696E-4</v>
      </c>
      <c r="F241" s="33">
        <v>7.4130005892901578E-3</v>
      </c>
      <c r="G241" s="38">
        <v>123.58287463519156</v>
      </c>
    </row>
    <row r="242" spans="2:7">
      <c r="B242" s="33">
        <v>11.700000000000003</v>
      </c>
      <c r="C242" s="37">
        <v>7.9003632938166743E-2</v>
      </c>
      <c r="D242" s="37">
        <v>1.6026545454545456</v>
      </c>
      <c r="E242" s="38">
        <v>9.9913732957455145E-4</v>
      </c>
      <c r="F242" s="33">
        <v>7.4631002501598107E-3</v>
      </c>
      <c r="G242" s="38">
        <v>123.79353683796532</v>
      </c>
    </row>
    <row r="243" spans="2:7">
      <c r="B243" s="33">
        <v>11.75</v>
      </c>
      <c r="C243" s="37">
        <v>7.9533982938166728E-2</v>
      </c>
      <c r="D243" s="37">
        <v>1.6055181818181821</v>
      </c>
      <c r="E243" s="38">
        <v>1.0007761334821757E-3</v>
      </c>
      <c r="F243" s="33">
        <v>7.5131999110294567E-3</v>
      </c>
      <c r="G243" s="38">
        <v>124.01473215087776</v>
      </c>
    </row>
    <row r="244" spans="2:7">
      <c r="B244" s="33">
        <v>11.800000000000004</v>
      </c>
      <c r="C244" s="37">
        <v>8.0064332938166782E-2</v>
      </c>
      <c r="D244" s="37">
        <v>1.609336363636364</v>
      </c>
      <c r="E244" s="38">
        <v>1.0024149373898002E-3</v>
      </c>
      <c r="F244" s="33">
        <v>7.5632995718991087E-3</v>
      </c>
      <c r="G244" s="38">
        <v>124.30965923476103</v>
      </c>
    </row>
    <row r="245" spans="2:7">
      <c r="B245" s="33">
        <v>11.850000000000001</v>
      </c>
      <c r="C245" s="37">
        <v>8.0608982938166818E-2</v>
      </c>
      <c r="D245" s="37">
        <v>1.6131545454545453</v>
      </c>
      <c r="E245" s="38">
        <v>1.0003628478852989E-3</v>
      </c>
      <c r="F245" s="33">
        <v>7.6147500862625579E-3</v>
      </c>
      <c r="G245" s="38">
        <v>124.60458631864424</v>
      </c>
    </row>
    <row r="246" spans="2:7">
      <c r="B246" s="33">
        <v>11.899999999999999</v>
      </c>
      <c r="C246" s="37">
        <v>8.1153632938166839E-2</v>
      </c>
      <c r="D246" s="37">
        <v>1.6150636363636359</v>
      </c>
      <c r="E246" s="38">
        <v>9.9831075838079791E-4</v>
      </c>
      <c r="F246" s="33">
        <v>7.6662006006260061E-3</v>
      </c>
      <c r="G246" s="38">
        <v>124.75204986058583</v>
      </c>
    </row>
    <row r="247" spans="2:7">
      <c r="B247" s="33">
        <v>11.950000000000003</v>
      </c>
      <c r="C247" s="37">
        <v>8.1698282938166944E-2</v>
      </c>
      <c r="D247" s="37">
        <v>1.6158818181818184</v>
      </c>
      <c r="E247" s="38">
        <v>9.9625866887629666E-4</v>
      </c>
      <c r="F247" s="33">
        <v>7.7176511149894614E-3</v>
      </c>
      <c r="G247" s="38">
        <v>124.81524852141801</v>
      </c>
    </row>
    <row r="248" spans="2:7">
      <c r="B248" s="33">
        <v>12</v>
      </c>
      <c r="C248" s="37">
        <v>8.2242932938166965E-2</v>
      </c>
      <c r="D248" s="37">
        <v>1.6201090909090907</v>
      </c>
      <c r="E248" s="38">
        <v>9.9420657937179563E-4</v>
      </c>
      <c r="F248" s="33">
        <v>7.7691016293529088E-3</v>
      </c>
      <c r="G248" s="38">
        <v>125.14177493571729</v>
      </c>
    </row>
    <row r="249" spans="2:7">
      <c r="B249" s="33">
        <v>12.050000000000004</v>
      </c>
      <c r="C249" s="37">
        <v>8.2770082938167025E-2</v>
      </c>
      <c r="D249" s="37">
        <v>1.6237909090909091</v>
      </c>
      <c r="E249" s="38">
        <v>9.9555861368157985E-4</v>
      </c>
      <c r="F249" s="33">
        <v>7.8188990013288457E-3</v>
      </c>
      <c r="G249" s="38">
        <v>125.42616890946186</v>
      </c>
    </row>
    <row r="250" spans="2:7">
      <c r="B250" s="33">
        <v>12.100000000000001</v>
      </c>
      <c r="C250" s="37">
        <v>8.3297232938167001E-2</v>
      </c>
      <c r="D250" s="37">
        <v>1.6276090909090906</v>
      </c>
      <c r="E250" s="38">
        <v>9.9691064799136428E-4</v>
      </c>
      <c r="F250" s="33">
        <v>7.8686963733047722E-3</v>
      </c>
      <c r="G250" s="38">
        <v>125.72109599334509</v>
      </c>
    </row>
    <row r="251" spans="2:7">
      <c r="B251" s="33">
        <v>12.149999999999999</v>
      </c>
      <c r="C251" s="37">
        <v>8.3824382938166977E-2</v>
      </c>
      <c r="D251" s="37">
        <v>1.6296545454545452</v>
      </c>
      <c r="E251" s="38">
        <v>9.9826268230114872E-4</v>
      </c>
      <c r="F251" s="33">
        <v>7.9184937452807004E-3</v>
      </c>
      <c r="G251" s="38">
        <v>125.87909264542542</v>
      </c>
    </row>
    <row r="252" spans="2:7">
      <c r="B252" s="33">
        <v>12.200000000000003</v>
      </c>
      <c r="C252" s="37">
        <v>8.4351532938167037E-2</v>
      </c>
      <c r="D252" s="37">
        <v>1.6299272727272724</v>
      </c>
      <c r="E252" s="38">
        <v>9.9961471661093293E-4</v>
      </c>
      <c r="F252" s="33">
        <v>7.9682911172566373E-3</v>
      </c>
      <c r="G252" s="38">
        <v>125.90015886570276</v>
      </c>
    </row>
    <row r="253" spans="2:7">
      <c r="B253" s="33">
        <v>12.25</v>
      </c>
      <c r="C253" s="37">
        <v>8.4849232938167041E-2</v>
      </c>
      <c r="D253" s="37">
        <v>1.6319727272727271</v>
      </c>
      <c r="E253" s="38">
        <v>1.0012678589984415E-3</v>
      </c>
      <c r="F253" s="33">
        <v>8.0153064867575768E-3</v>
      </c>
      <c r="G253" s="38">
        <v>126.05815551778309</v>
      </c>
    </row>
    <row r="254" spans="2:7">
      <c r="B254" s="33">
        <v>12.300000000000004</v>
      </c>
      <c r="C254" s="37">
        <v>8.53469329381671E-2</v>
      </c>
      <c r="D254" s="37">
        <v>1.6338818181818178</v>
      </c>
      <c r="E254" s="38">
        <v>1.0029210013859499E-3</v>
      </c>
      <c r="F254" s="33">
        <v>8.0623218562585232E-3</v>
      </c>
      <c r="G254" s="38">
        <v>126.20561905972471</v>
      </c>
    </row>
    <row r="255" spans="2:7">
      <c r="B255" s="33">
        <v>12.350000000000001</v>
      </c>
      <c r="C255" s="37">
        <v>8.5844632938167104E-2</v>
      </c>
      <c r="D255" s="37">
        <v>1.6372909090909091</v>
      </c>
      <c r="E255" s="38">
        <v>1.0045741437734582E-3</v>
      </c>
      <c r="F255" s="33">
        <v>8.1093372257594627E-3</v>
      </c>
      <c r="G255" s="38">
        <v>126.46894681319192</v>
      </c>
    </row>
    <row r="256" spans="2:7">
      <c r="B256" s="33">
        <v>12.399999999999999</v>
      </c>
      <c r="C256" s="37">
        <v>8.6342332938167093E-2</v>
      </c>
      <c r="D256" s="37">
        <v>1.6402909090909092</v>
      </c>
      <c r="E256" s="38">
        <v>1.0062272861609666E-3</v>
      </c>
      <c r="F256" s="33">
        <v>8.1563525952604021E-3</v>
      </c>
      <c r="G256" s="38">
        <v>126.70067523624306</v>
      </c>
    </row>
    <row r="257" spans="2:7">
      <c r="B257" s="33">
        <v>12.450000000000003</v>
      </c>
      <c r="C257" s="37">
        <v>8.6867982938167124E-2</v>
      </c>
      <c r="D257" s="37">
        <v>1.6428818181818181</v>
      </c>
      <c r="E257" s="38">
        <v>1.0117661565991318E-3</v>
      </c>
      <c r="F257" s="33">
        <v>8.2060082693174059E-3</v>
      </c>
      <c r="G257" s="38">
        <v>126.9008043288781</v>
      </c>
    </row>
    <row r="258" spans="2:7">
      <c r="B258" s="33">
        <v>12.5</v>
      </c>
      <c r="C258" s="37">
        <v>8.7393632938167057E-2</v>
      </c>
      <c r="D258" s="37">
        <v>1.6464272727272726</v>
      </c>
      <c r="E258" s="38">
        <v>1.017305027037296E-3</v>
      </c>
      <c r="F258" s="33">
        <v>8.2556639433743993E-3</v>
      </c>
      <c r="G258" s="38">
        <v>127.17466519248396</v>
      </c>
    </row>
    <row r="259" spans="2:7">
      <c r="B259" s="33">
        <v>12.550000000000004</v>
      </c>
      <c r="C259" s="37">
        <v>8.7919282938167087E-2</v>
      </c>
      <c r="D259" s="37">
        <v>1.6488818181818181</v>
      </c>
      <c r="E259" s="38">
        <v>1.0228438974754612E-3</v>
      </c>
      <c r="F259" s="33">
        <v>8.3053196174314031E-3</v>
      </c>
      <c r="G259" s="38">
        <v>127.36426117498034</v>
      </c>
    </row>
    <row r="260" spans="2:7">
      <c r="B260" s="33">
        <v>12.600000000000001</v>
      </c>
      <c r="C260" s="37">
        <v>8.8444932938167034E-2</v>
      </c>
      <c r="D260" s="37">
        <v>1.652290909090909</v>
      </c>
      <c r="E260" s="38">
        <v>1.0283827679136259E-3</v>
      </c>
      <c r="F260" s="33">
        <v>8.3549752914883983E-3</v>
      </c>
      <c r="G260" s="38">
        <v>127.62758892844752</v>
      </c>
    </row>
    <row r="261" spans="2:7">
      <c r="B261" s="33">
        <v>12.649999999999999</v>
      </c>
      <c r="C261" s="37">
        <v>8.9019232938166978E-2</v>
      </c>
      <c r="D261" s="37">
        <v>1.6548818181818179</v>
      </c>
      <c r="E261" s="38">
        <v>1.0386052606364184E-3</v>
      </c>
      <c r="F261" s="33">
        <v>8.4092267013826851E-3</v>
      </c>
      <c r="G261" s="38">
        <v>127.82771802108256</v>
      </c>
    </row>
    <row r="262" spans="2:7">
      <c r="B262" s="33">
        <v>12.700000000000003</v>
      </c>
      <c r="C262" s="37">
        <v>8.959353293816702E-2</v>
      </c>
      <c r="D262" s="37">
        <v>1.6586999999999998</v>
      </c>
      <c r="E262" s="38">
        <v>1.0488277533592127E-3</v>
      </c>
      <c r="F262" s="33">
        <v>8.4634781112769824E-3</v>
      </c>
      <c r="G262" s="38">
        <v>128.12264510496581</v>
      </c>
    </row>
    <row r="263" spans="2:7">
      <c r="B263" s="33">
        <v>12.75</v>
      </c>
      <c r="C263" s="37">
        <v>9.0167832938166964E-2</v>
      </c>
      <c r="D263" s="37">
        <v>1.6630636363636364</v>
      </c>
      <c r="E263" s="38">
        <v>1.0590502460820056E-3</v>
      </c>
      <c r="F263" s="33">
        <v>8.517729521171271E-3</v>
      </c>
      <c r="G263" s="38">
        <v>128.45970462940383</v>
      </c>
    </row>
    <row r="264" spans="2:7">
      <c r="B264" s="33">
        <v>12.800000000000004</v>
      </c>
      <c r="C264" s="37">
        <v>9.0742132938166992E-2</v>
      </c>
      <c r="D264" s="37">
        <v>1.6682454545454548</v>
      </c>
      <c r="E264" s="38">
        <v>1.0692727388047997E-3</v>
      </c>
      <c r="F264" s="33">
        <v>8.5719809310655665E-3</v>
      </c>
      <c r="G264" s="38">
        <v>128.85996281467396</v>
      </c>
    </row>
    <row r="265" spans="2:7">
      <c r="B265" s="33">
        <v>12.850000000000001</v>
      </c>
      <c r="C265" s="37">
        <v>9.128588293816689E-2</v>
      </c>
      <c r="D265" s="37">
        <v>1.6722000000000001</v>
      </c>
      <c r="E265" s="38">
        <v>1.0774861574627728E-3</v>
      </c>
      <c r="F265" s="33">
        <v>8.6233464266776451E-3</v>
      </c>
      <c r="G265" s="38">
        <v>129.16542300869588</v>
      </c>
    </row>
    <row r="266" spans="2:7">
      <c r="B266" s="33">
        <v>12.899999999999999</v>
      </c>
      <c r="C266" s="37">
        <v>9.1829632938166789E-2</v>
      </c>
      <c r="D266" s="37">
        <v>1.674927272727273</v>
      </c>
      <c r="E266" s="38">
        <v>1.0856995761207456E-3</v>
      </c>
      <c r="F266" s="33">
        <v>8.6747119222897236E-3</v>
      </c>
      <c r="G266" s="38">
        <v>129.37608521146967</v>
      </c>
    </row>
    <row r="267" spans="2:7">
      <c r="B267" s="33">
        <v>12.950000000000003</v>
      </c>
      <c r="C267" s="37">
        <v>9.2373382938166756E-2</v>
      </c>
      <c r="D267" s="37">
        <v>1.6771090909090909</v>
      </c>
      <c r="E267" s="38">
        <v>1.0939129947787197E-3</v>
      </c>
      <c r="F267" s="33">
        <v>8.7260774179018074E-3</v>
      </c>
      <c r="G267" s="38">
        <v>129.54461497368862</v>
      </c>
    </row>
    <row r="268" spans="2:7">
      <c r="B268" s="33">
        <v>13</v>
      </c>
      <c r="C268" s="37">
        <v>9.2917132938166655E-2</v>
      </c>
      <c r="D268" s="37">
        <v>1.6810636363636364</v>
      </c>
      <c r="E268" s="38">
        <v>1.1021264134366928E-3</v>
      </c>
      <c r="F268" s="33">
        <v>8.7774429135138859E-3</v>
      </c>
      <c r="G268" s="38">
        <v>129.8500751677106</v>
      </c>
    </row>
    <row r="269" spans="2:7">
      <c r="B269" s="33">
        <v>13.050000000000004</v>
      </c>
      <c r="C269" s="37">
        <v>9.353463293816669E-2</v>
      </c>
      <c r="D269" s="37">
        <v>1.6850181818181822</v>
      </c>
      <c r="E269" s="38">
        <v>1.1026695887925986E-3</v>
      </c>
      <c r="F269" s="33">
        <v>8.8357752234733637E-3</v>
      </c>
      <c r="G269" s="38">
        <v>130.15553536173255</v>
      </c>
    </row>
    <row r="270" spans="2:7">
      <c r="B270" s="33">
        <v>13.100000000000001</v>
      </c>
      <c r="C270" s="37">
        <v>9.4152132938166641E-2</v>
      </c>
      <c r="D270" s="37">
        <v>1.6880181818181823</v>
      </c>
      <c r="E270" s="38">
        <v>1.1032127641485039E-3</v>
      </c>
      <c r="F270" s="33">
        <v>8.8941075334328344E-3</v>
      </c>
      <c r="G270" s="38">
        <v>130.38726378478367</v>
      </c>
    </row>
    <row r="271" spans="2:7">
      <c r="B271" s="33">
        <v>13.149999999999999</v>
      </c>
      <c r="C271" s="37">
        <v>9.4769632938166593E-2</v>
      </c>
      <c r="D271" s="37">
        <v>1.6899272727272729</v>
      </c>
      <c r="E271" s="38">
        <v>1.103755939504409E-3</v>
      </c>
      <c r="F271" s="33">
        <v>8.9524398433923034E-3</v>
      </c>
      <c r="G271" s="38">
        <v>130.53472732672529</v>
      </c>
    </row>
    <row r="272" spans="2:7">
      <c r="B272" s="33">
        <v>13.200000000000003</v>
      </c>
      <c r="C272" s="37">
        <v>9.5387132938166627E-2</v>
      </c>
      <c r="D272" s="37">
        <v>1.6918363636363638</v>
      </c>
      <c r="E272" s="38">
        <v>1.1042991148603144E-3</v>
      </c>
      <c r="F272" s="33">
        <v>9.0107721533517812E-3</v>
      </c>
      <c r="G272" s="38">
        <v>130.68219086866688</v>
      </c>
    </row>
    <row r="273" spans="2:7">
      <c r="B273" s="33">
        <v>13.25</v>
      </c>
      <c r="C273" s="37">
        <v>9.6030382938166584E-2</v>
      </c>
      <c r="D273" s="37">
        <v>1.6948363636363637</v>
      </c>
      <c r="E273" s="38">
        <v>1.0982018871463657E-3</v>
      </c>
      <c r="F273" s="33">
        <v>9.0715369442528823E-3</v>
      </c>
      <c r="G273" s="38">
        <v>130.913919291718</v>
      </c>
    </row>
    <row r="274" spans="2:7">
      <c r="B274" s="33">
        <v>13.300000000000004</v>
      </c>
      <c r="C274" s="37">
        <v>9.6673632938166623E-2</v>
      </c>
      <c r="D274" s="37">
        <v>1.6978363636363631</v>
      </c>
      <c r="E274" s="38">
        <v>1.0921046594324158E-3</v>
      </c>
      <c r="F274" s="33">
        <v>9.1323017351539904E-3</v>
      </c>
      <c r="G274" s="38">
        <v>131.14564771476907</v>
      </c>
    </row>
    <row r="275" spans="2:7">
      <c r="B275" s="33">
        <v>13.350000000000001</v>
      </c>
      <c r="C275" s="37">
        <v>9.7316882938166566E-2</v>
      </c>
      <c r="D275" s="37">
        <v>1.6998818181818178</v>
      </c>
      <c r="E275" s="38">
        <v>1.0860074317184669E-3</v>
      </c>
      <c r="F275" s="33">
        <v>9.1930665260550881E-3</v>
      </c>
      <c r="G275" s="38">
        <v>131.3036443668494</v>
      </c>
    </row>
    <row r="276" spans="2:7">
      <c r="B276" s="33">
        <v>13.399999999999999</v>
      </c>
      <c r="C276" s="37">
        <v>9.7960132938166522E-2</v>
      </c>
      <c r="D276" s="37">
        <v>1.7027454545454541</v>
      </c>
      <c r="E276" s="38">
        <v>1.079910204004518E-3</v>
      </c>
      <c r="F276" s="33">
        <v>9.2538313169561893E-3</v>
      </c>
      <c r="G276" s="38">
        <v>131.52483967976184</v>
      </c>
    </row>
    <row r="277" spans="2:7">
      <c r="B277" s="33">
        <v>13.450000000000003</v>
      </c>
      <c r="C277" s="37">
        <v>9.8527332938166623E-2</v>
      </c>
      <c r="D277" s="37">
        <v>1.7058818181818181</v>
      </c>
      <c r="E277" s="38">
        <v>1.0694178104837622E-3</v>
      </c>
      <c r="F277" s="33">
        <v>9.3074120233675572E-3</v>
      </c>
      <c r="G277" s="38">
        <v>131.76710121295167</v>
      </c>
    </row>
    <row r="278" spans="2:7">
      <c r="B278" s="33">
        <v>13.5</v>
      </c>
      <c r="C278" s="37">
        <v>9.9094532938166655E-2</v>
      </c>
      <c r="D278" s="37">
        <v>1.7103818181818178</v>
      </c>
      <c r="E278" s="38">
        <v>1.0589254169630074E-3</v>
      </c>
      <c r="F278" s="33">
        <v>9.3609927297789181E-3</v>
      </c>
      <c r="G278" s="38">
        <v>132.11469384752834</v>
      </c>
    </row>
    <row r="279" spans="2:7">
      <c r="B279" s="33">
        <v>13.550000000000004</v>
      </c>
      <c r="C279" s="37">
        <v>9.9661732938166755E-2</v>
      </c>
      <c r="D279" s="37">
        <v>1.7144727272727271</v>
      </c>
      <c r="E279" s="38">
        <v>1.0484330234422511E-3</v>
      </c>
      <c r="F279" s="33">
        <v>9.414573436190286E-3</v>
      </c>
      <c r="G279" s="38">
        <v>132.43068715168897</v>
      </c>
    </row>
    <row r="280" spans="2:7">
      <c r="B280" s="33">
        <v>13.600000000000001</v>
      </c>
      <c r="C280" s="37">
        <v>0.10022893293816679</v>
      </c>
      <c r="D280" s="37">
        <v>1.7174727272727273</v>
      </c>
      <c r="E280" s="38">
        <v>1.0379406299214963E-3</v>
      </c>
      <c r="F280" s="33">
        <v>9.468154142601647E-3</v>
      </c>
      <c r="G280" s="38">
        <v>132.66241557474012</v>
      </c>
    </row>
    <row r="281" spans="2:7">
      <c r="B281" s="33">
        <v>13.649999999999999</v>
      </c>
      <c r="C281" s="37">
        <v>0.10073688293816674</v>
      </c>
      <c r="D281" s="37">
        <v>1.7189727272727273</v>
      </c>
      <c r="E281" s="38">
        <v>1.0285404911924878E-3</v>
      </c>
      <c r="F281" s="33">
        <v>9.5161377812152705E-3</v>
      </c>
      <c r="G281" s="38">
        <v>132.77827978626567</v>
      </c>
    </row>
    <row r="282" spans="2:7">
      <c r="B282" s="33">
        <v>13.700000000000003</v>
      </c>
      <c r="C282" s="37">
        <v>0.10124483293816677</v>
      </c>
      <c r="D282" s="37">
        <v>1.7207454545454546</v>
      </c>
      <c r="E282" s="38">
        <v>1.0191403524634779E-3</v>
      </c>
      <c r="F282" s="33">
        <v>9.5641214198289009E-3</v>
      </c>
      <c r="G282" s="38">
        <v>132.91521021806861</v>
      </c>
    </row>
    <row r="283" spans="2:7">
      <c r="B283" s="33">
        <v>13.75</v>
      </c>
      <c r="C283" s="37">
        <v>0.10175278293816672</v>
      </c>
      <c r="D283" s="37">
        <v>1.723472727272727</v>
      </c>
      <c r="E283" s="38">
        <v>1.0097402137344694E-3</v>
      </c>
      <c r="F283" s="33">
        <v>9.6121050584425244E-3</v>
      </c>
      <c r="G283" s="38">
        <v>133.12587242084234</v>
      </c>
    </row>
    <row r="284" spans="2:7">
      <c r="B284" s="33">
        <v>13.800000000000004</v>
      </c>
      <c r="C284" s="37">
        <v>0.10226073293816676</v>
      </c>
      <c r="D284" s="37">
        <v>1.7253818181818183</v>
      </c>
      <c r="E284" s="38">
        <v>1.0003400750054595E-3</v>
      </c>
      <c r="F284" s="33">
        <v>9.6600886970561548E-3</v>
      </c>
      <c r="G284" s="38">
        <v>133.27333596278399</v>
      </c>
    </row>
    <row r="285" spans="2:7">
      <c r="B285" s="33">
        <v>13.850000000000001</v>
      </c>
      <c r="C285" s="37">
        <v>0.10275518293816679</v>
      </c>
      <c r="D285" s="37">
        <v>1.7264727272727272</v>
      </c>
      <c r="E285" s="38">
        <v>9.9758118278629737E-4</v>
      </c>
      <c r="F285" s="33">
        <v>9.7067970543994169E-3</v>
      </c>
      <c r="G285" s="38">
        <v>133.35760084389347</v>
      </c>
    </row>
    <row r="286" spans="2:7">
      <c r="B286" s="33">
        <v>13.899999999999999</v>
      </c>
      <c r="C286" s="37">
        <v>0.10324963293816682</v>
      </c>
      <c r="D286" s="37">
        <v>1.7266090909090908</v>
      </c>
      <c r="E286" s="38">
        <v>9.9482229056713505E-4</v>
      </c>
      <c r="F286" s="33">
        <v>9.7535054117426773E-3</v>
      </c>
      <c r="G286" s="38">
        <v>133.36813395403215</v>
      </c>
    </row>
    <row r="287" spans="2:7">
      <c r="B287" s="33">
        <v>13.950000000000003</v>
      </c>
      <c r="C287" s="37">
        <v>0.10374408293816692</v>
      </c>
      <c r="D287" s="37">
        <v>1.7290636363636365</v>
      </c>
      <c r="E287" s="38">
        <v>9.9206339834797229E-4</v>
      </c>
      <c r="F287" s="33">
        <v>9.8002137690859463E-3</v>
      </c>
      <c r="G287" s="38">
        <v>133.55772993652855</v>
      </c>
    </row>
    <row r="288" spans="2:7">
      <c r="B288" s="33">
        <v>14</v>
      </c>
      <c r="C288" s="37">
        <v>0.10423853293816694</v>
      </c>
      <c r="D288" s="37">
        <v>1.7311090909090907</v>
      </c>
      <c r="E288" s="38">
        <v>9.8930450612880996E-4</v>
      </c>
      <c r="F288" s="33">
        <v>9.8469221264292067E-3</v>
      </c>
      <c r="G288" s="38">
        <v>133.71572658860885</v>
      </c>
    </row>
    <row r="289" spans="2:7">
      <c r="B289" s="33">
        <v>14.050000000000004</v>
      </c>
      <c r="C289" s="37">
        <v>0.10470208293816699</v>
      </c>
      <c r="D289" s="37">
        <v>1.7326090909090908</v>
      </c>
      <c r="E289" s="38">
        <v>9.9377136433507389E-4</v>
      </c>
      <c r="F289" s="33">
        <v>9.8907115066425143E-3</v>
      </c>
      <c r="G289" s="38">
        <v>133.83159080013439</v>
      </c>
    </row>
    <row r="290" spans="2:7">
      <c r="B290" s="33">
        <v>14.100000000000001</v>
      </c>
      <c r="C290" s="37">
        <v>0.10516563293816697</v>
      </c>
      <c r="D290" s="37">
        <v>1.7347909090909091</v>
      </c>
      <c r="E290" s="38">
        <v>9.982382225413376E-4</v>
      </c>
      <c r="F290" s="33">
        <v>9.9345008868558151E-3</v>
      </c>
      <c r="G290" s="38">
        <v>134.0001205623534</v>
      </c>
    </row>
    <row r="291" spans="2:7">
      <c r="B291" s="33">
        <v>14.149999999999999</v>
      </c>
      <c r="C291" s="37">
        <v>0.10562918293816695</v>
      </c>
      <c r="D291" s="37">
        <v>1.7369727272727273</v>
      </c>
      <c r="E291" s="38">
        <v>1.0027050807476013E-3</v>
      </c>
      <c r="F291" s="33">
        <v>9.9782902670691141E-3</v>
      </c>
      <c r="G291" s="38">
        <v>134.16865032457241</v>
      </c>
    </row>
    <row r="292" spans="2:7">
      <c r="B292" s="33">
        <v>14.200000000000003</v>
      </c>
      <c r="C292" s="37">
        <v>0.10609273293816698</v>
      </c>
      <c r="D292" s="37">
        <v>1.7401090909090906</v>
      </c>
      <c r="E292" s="38">
        <v>1.0071719389538657E-3</v>
      </c>
      <c r="F292" s="33">
        <v>1.002207964728242E-2</v>
      </c>
      <c r="G292" s="38">
        <v>134.41091185776219</v>
      </c>
    </row>
    <row r="293" spans="2:7">
      <c r="B293" s="33">
        <v>14.25</v>
      </c>
      <c r="C293" s="37">
        <v>0.10666853293816697</v>
      </c>
      <c r="D293" s="37">
        <v>1.7433818181818181</v>
      </c>
      <c r="E293" s="38">
        <v>1.0184993380683135E-3</v>
      </c>
      <c r="F293" s="33">
        <v>1.0076472755095644E-2</v>
      </c>
      <c r="G293" s="38">
        <v>134.6637065010907</v>
      </c>
    </row>
    <row r="294" spans="2:7">
      <c r="B294" s="33">
        <v>14.300000000000004</v>
      </c>
      <c r="C294" s="37">
        <v>0.10724433293816703</v>
      </c>
      <c r="D294" s="37">
        <v>1.7462454545454547</v>
      </c>
      <c r="E294" s="38">
        <v>1.0298267371827627E-3</v>
      </c>
      <c r="F294" s="33">
        <v>1.0130865862908872E-2</v>
      </c>
      <c r="G294" s="38">
        <v>134.88490181400314</v>
      </c>
    </row>
    <row r="295" spans="2:7">
      <c r="B295" s="33">
        <v>14.350000000000001</v>
      </c>
      <c r="C295" s="37">
        <v>0.10782013293816702</v>
      </c>
      <c r="D295" s="37">
        <v>1.7492454545454543</v>
      </c>
      <c r="E295" s="38">
        <v>1.0411541362972108E-3</v>
      </c>
      <c r="F295" s="33">
        <v>1.0185258970722094E-2</v>
      </c>
      <c r="G295" s="38">
        <v>135.11663023705427</v>
      </c>
    </row>
    <row r="296" spans="2:7">
      <c r="B296" s="33">
        <v>14.399999999999999</v>
      </c>
      <c r="C296" s="37">
        <v>0.108395932938167</v>
      </c>
      <c r="D296" s="37">
        <v>1.7527909090909091</v>
      </c>
      <c r="E296" s="38">
        <v>1.0524815354116587E-3</v>
      </c>
      <c r="F296" s="33">
        <v>1.0239652078535316E-2</v>
      </c>
      <c r="G296" s="38">
        <v>135.39049110066014</v>
      </c>
    </row>
    <row r="297" spans="2:7">
      <c r="B297" s="33">
        <v>14.450000000000003</v>
      </c>
      <c r="C297" s="37">
        <v>0.10899373293816704</v>
      </c>
      <c r="D297" s="37">
        <v>1.7587909090909088</v>
      </c>
      <c r="E297" s="38">
        <v>1.0665501145054081E-3</v>
      </c>
      <c r="F297" s="33">
        <v>1.0296123422492847E-2</v>
      </c>
      <c r="G297" s="38">
        <v>135.85394794676236</v>
      </c>
    </row>
    <row r="298" spans="2:7">
      <c r="B298" s="33">
        <v>14.5</v>
      </c>
      <c r="C298" s="37">
        <v>0.10959153293816698</v>
      </c>
      <c r="D298" s="37">
        <v>1.7623363636363636</v>
      </c>
      <c r="E298" s="38">
        <v>1.0806186935991557E-3</v>
      </c>
      <c r="F298" s="33">
        <v>1.035259476645037E-2</v>
      </c>
      <c r="G298" s="38">
        <v>136.12780881036826</v>
      </c>
    </row>
    <row r="299" spans="2:7">
      <c r="B299" s="33">
        <v>14.550000000000004</v>
      </c>
      <c r="C299" s="37">
        <v>0.11018933293816702</v>
      </c>
      <c r="D299" s="37">
        <v>1.766427272727273</v>
      </c>
      <c r="E299" s="38">
        <v>1.0946872726929052E-3</v>
      </c>
      <c r="F299" s="33">
        <v>1.0409066110407901E-2</v>
      </c>
      <c r="G299" s="38">
        <v>136.44380211452892</v>
      </c>
    </row>
    <row r="300" spans="2:7">
      <c r="B300" s="33">
        <v>14.600000000000001</v>
      </c>
      <c r="C300" s="37">
        <v>0.11078713293816697</v>
      </c>
      <c r="D300" s="37">
        <v>1.7682000000000002</v>
      </c>
      <c r="E300" s="38">
        <v>1.1087558517866526E-3</v>
      </c>
      <c r="F300" s="33">
        <v>1.0465537454365426E-2</v>
      </c>
      <c r="G300" s="38">
        <v>136.58073254633183</v>
      </c>
    </row>
    <row r="301" spans="2:7">
      <c r="B301" s="33">
        <v>14.649999999999999</v>
      </c>
      <c r="C301" s="37">
        <v>0.11135558293816694</v>
      </c>
      <c r="D301" s="37">
        <v>1.7676545454545456</v>
      </c>
      <c r="E301" s="38">
        <v>1.1183676939540625E-3</v>
      </c>
      <c r="F301" s="33">
        <v>1.051923624237589E-2</v>
      </c>
      <c r="G301" s="38">
        <v>136.53860010577708</v>
      </c>
    </row>
    <row r="302" spans="2:7">
      <c r="B302" s="33">
        <v>14.700000000000003</v>
      </c>
      <c r="C302" s="37">
        <v>0.111924032938167</v>
      </c>
      <c r="D302" s="37">
        <v>1.7672454545454548</v>
      </c>
      <c r="E302" s="38">
        <v>1.1279795361214739E-3</v>
      </c>
      <c r="F302" s="33">
        <v>1.0572935030386362E-2</v>
      </c>
      <c r="G302" s="38">
        <v>136.50700077536104</v>
      </c>
    </row>
    <row r="303" spans="2:7">
      <c r="B303" s="33">
        <v>14.75</v>
      </c>
      <c r="C303" s="37">
        <v>0.11249248293816697</v>
      </c>
      <c r="D303" s="37">
        <v>1.7687454545454548</v>
      </c>
      <c r="E303" s="38">
        <v>1.1375913782888836E-3</v>
      </c>
      <c r="F303" s="33">
        <v>1.0626633818396826E-2</v>
      </c>
      <c r="G303" s="38">
        <v>136.62286498688658</v>
      </c>
    </row>
    <row r="304" spans="2:7">
      <c r="B304" s="33">
        <v>14.800000000000004</v>
      </c>
      <c r="C304" s="37">
        <v>0.11306093293816702</v>
      </c>
      <c r="D304" s="37">
        <v>1.7697000000000001</v>
      </c>
      <c r="E304" s="38">
        <v>1.1472032204562946E-3</v>
      </c>
      <c r="F304" s="33">
        <v>1.0680332606407298E-2</v>
      </c>
      <c r="G304" s="38">
        <v>136.69659675785738</v>
      </c>
    </row>
    <row r="305" spans="2:7">
      <c r="B305" s="33">
        <v>14.850000000000001</v>
      </c>
      <c r="C305" s="37">
        <v>0.11369863293816695</v>
      </c>
      <c r="D305" s="37">
        <v>1.7703818181818181</v>
      </c>
      <c r="E305" s="38">
        <v>1.1498642736361994E-3</v>
      </c>
      <c r="F305" s="33">
        <v>1.0740573115008355E-2</v>
      </c>
      <c r="G305" s="38">
        <v>136.74926230855081</v>
      </c>
    </row>
    <row r="306" spans="2:7">
      <c r="B306" s="33">
        <v>14.899999999999999</v>
      </c>
      <c r="C306" s="37">
        <v>0.11433633293816688</v>
      </c>
      <c r="D306" s="37">
        <v>1.7707909090909091</v>
      </c>
      <c r="E306" s="38">
        <v>1.1525253268161039E-3</v>
      </c>
      <c r="F306" s="33">
        <v>1.0800813623609412E-2</v>
      </c>
      <c r="G306" s="38">
        <v>136.78086163896688</v>
      </c>
    </row>
    <row r="307" spans="2:7">
      <c r="B307" s="33">
        <v>14.950000000000003</v>
      </c>
      <c r="C307" s="37">
        <v>0.1149740329381669</v>
      </c>
      <c r="D307" s="37">
        <v>1.773109090909091</v>
      </c>
      <c r="E307" s="38">
        <v>1.1551863799960089E-3</v>
      </c>
      <c r="F307" s="33">
        <v>1.0861054132210477E-2</v>
      </c>
      <c r="G307" s="38">
        <v>136.95992451132457</v>
      </c>
    </row>
    <row r="308" spans="2:7">
      <c r="B308" s="33">
        <v>15</v>
      </c>
      <c r="C308" s="37">
        <v>0.11561173293816683</v>
      </c>
      <c r="D308" s="37">
        <v>1.7751545454545452</v>
      </c>
      <c r="E308" s="38">
        <v>1.1578474331759136E-3</v>
      </c>
      <c r="F308" s="33">
        <v>1.0921294640811534E-2</v>
      </c>
      <c r="G308" s="38">
        <v>137.11792116340487</v>
      </c>
    </row>
    <row r="309" spans="2:7">
      <c r="B309" s="33">
        <v>15.050000000000004</v>
      </c>
      <c r="C309" s="37">
        <v>0.11627053293816686</v>
      </c>
      <c r="D309" s="37">
        <v>1.7785636363636359</v>
      </c>
      <c r="E309" s="38">
        <v>1.1608795999530144E-3</v>
      </c>
      <c r="F309" s="33">
        <v>1.0983528366805549E-2</v>
      </c>
      <c r="G309" s="38">
        <v>137.38124891687204</v>
      </c>
    </row>
    <row r="310" spans="2:7">
      <c r="B310" s="33">
        <v>15.100000000000001</v>
      </c>
      <c r="C310" s="37">
        <v>0.11692933293816681</v>
      </c>
      <c r="D310" s="37">
        <v>1.7803363636363636</v>
      </c>
      <c r="E310" s="38">
        <v>1.1639117667301151E-3</v>
      </c>
      <c r="F310" s="33">
        <v>1.1045762092799553E-2</v>
      </c>
      <c r="G310" s="38">
        <v>137.51817934867501</v>
      </c>
    </row>
    <row r="311" spans="2:7">
      <c r="B311" s="33">
        <v>15.149999999999999</v>
      </c>
      <c r="C311" s="37">
        <v>0.11758813293816675</v>
      </c>
      <c r="D311" s="37">
        <v>1.7830636363636365</v>
      </c>
      <c r="E311" s="38">
        <v>1.1669439335072157E-3</v>
      </c>
      <c r="F311" s="33">
        <v>1.110799581879356E-2</v>
      </c>
      <c r="G311" s="38">
        <v>137.72884155144877</v>
      </c>
    </row>
    <row r="312" spans="2:7">
      <c r="B312" s="33">
        <v>15.200000000000003</v>
      </c>
      <c r="C312" s="37">
        <v>0.11824693293816679</v>
      </c>
      <c r="D312" s="37">
        <v>1.7868818181818185</v>
      </c>
      <c r="E312" s="38">
        <v>1.1699761002843165E-3</v>
      </c>
      <c r="F312" s="33">
        <v>1.1170229544787575E-2</v>
      </c>
      <c r="G312" s="38">
        <v>138.02376863533203</v>
      </c>
    </row>
    <row r="313" spans="2:7">
      <c r="B313" s="33">
        <v>15.25</v>
      </c>
      <c r="C313" s="37">
        <v>0.11883178293816675</v>
      </c>
      <c r="D313" s="37">
        <v>1.7921999999999998</v>
      </c>
      <c r="E313" s="38">
        <v>1.1740170212937973E-3</v>
      </c>
      <c r="F313" s="33">
        <v>1.1225477563378338E-2</v>
      </c>
      <c r="G313" s="38">
        <v>138.43455993074079</v>
      </c>
    </row>
    <row r="314" spans="2:7">
      <c r="B314" s="33">
        <v>15.300000000000004</v>
      </c>
      <c r="C314" s="37">
        <v>0.11941663293816679</v>
      </c>
      <c r="D314" s="37">
        <v>1.7966999999999997</v>
      </c>
      <c r="E314" s="38">
        <v>1.1780579423032787E-3</v>
      </c>
      <c r="F314" s="33">
        <v>1.1280725581969108E-2</v>
      </c>
      <c r="G314" s="38">
        <v>138.78215256531749</v>
      </c>
    </row>
    <row r="315" spans="2:7">
      <c r="B315" s="33">
        <v>15.350000000000001</v>
      </c>
      <c r="C315" s="37">
        <v>0.12000148293816676</v>
      </c>
      <c r="D315" s="37">
        <v>1.7994272727272724</v>
      </c>
      <c r="E315" s="38">
        <v>1.1820988633127595E-3</v>
      </c>
      <c r="F315" s="33">
        <v>1.1335973600559872E-2</v>
      </c>
      <c r="G315" s="38">
        <v>138.99281476809122</v>
      </c>
    </row>
    <row r="316" spans="2:7">
      <c r="B316" s="33">
        <v>15.399999999999999</v>
      </c>
      <c r="C316" s="37">
        <v>0.12058633293816672</v>
      </c>
      <c r="D316" s="37">
        <v>1.8027000000000002</v>
      </c>
      <c r="E316" s="38">
        <v>1.1861397843222403E-3</v>
      </c>
      <c r="F316" s="33">
        <v>1.1391221619150635E-2</v>
      </c>
      <c r="G316" s="38">
        <v>139.24560941141976</v>
      </c>
    </row>
    <row r="317" spans="2:7">
      <c r="B317" s="33">
        <v>15.450000000000003</v>
      </c>
      <c r="C317" s="37">
        <v>0.12119323293816678</v>
      </c>
      <c r="D317" s="37">
        <v>1.8070636363636365</v>
      </c>
      <c r="E317" s="38">
        <v>1.186105203282502E-3</v>
      </c>
      <c r="F317" s="33">
        <v>1.1448552597149678E-2</v>
      </c>
      <c r="G317" s="38">
        <v>139.58266893585775</v>
      </c>
    </row>
    <row r="318" spans="2:7">
      <c r="B318" s="33">
        <v>15.5</v>
      </c>
      <c r="C318" s="37">
        <v>0.12180013293816676</v>
      </c>
      <c r="D318" s="37">
        <v>1.8100636363636362</v>
      </c>
      <c r="E318" s="38">
        <v>1.186070622242763E-3</v>
      </c>
      <c r="F318" s="33">
        <v>1.1505883575148711E-2</v>
      </c>
      <c r="G318" s="38">
        <v>139.81439735890885</v>
      </c>
    </row>
    <row r="319" spans="2:7">
      <c r="B319" s="33">
        <v>15.550000000000004</v>
      </c>
      <c r="C319" s="37">
        <v>0.12240703293816682</v>
      </c>
      <c r="D319" s="37">
        <v>1.8129272727272723</v>
      </c>
      <c r="E319" s="38">
        <v>1.1860360412030242E-3</v>
      </c>
      <c r="F319" s="33">
        <v>1.1563214553147754E-2</v>
      </c>
      <c r="G319" s="38">
        <v>140.03559267182126</v>
      </c>
    </row>
    <row r="320" spans="2:7">
      <c r="B320" s="33">
        <v>15.600000000000001</v>
      </c>
      <c r="C320" s="37">
        <v>0.1230139329381668</v>
      </c>
      <c r="D320" s="37">
        <v>1.8130636363636361</v>
      </c>
      <c r="E320" s="38">
        <v>1.1860014601632856E-3</v>
      </c>
      <c r="F320" s="33">
        <v>1.1620545531146789E-2</v>
      </c>
      <c r="G320" s="38">
        <v>140.04612578195994</v>
      </c>
    </row>
    <row r="321" spans="2:7">
      <c r="B321" s="33">
        <v>15.649999999999999</v>
      </c>
      <c r="C321" s="37">
        <v>0.12366363293816671</v>
      </c>
      <c r="D321" s="37">
        <v>1.8151090909090906</v>
      </c>
      <c r="E321" s="38">
        <v>1.1860647181628063E-3</v>
      </c>
      <c r="F321" s="33">
        <v>1.1681919623099283E-2</v>
      </c>
      <c r="G321" s="38">
        <v>140.20412243404027</v>
      </c>
    </row>
    <row r="322" spans="2:7">
      <c r="B322" s="33">
        <v>15.700000000000003</v>
      </c>
      <c r="C322" s="37">
        <v>0.12431333293816671</v>
      </c>
      <c r="D322" s="37">
        <v>1.8167454545454544</v>
      </c>
      <c r="E322" s="38">
        <v>1.1861279761623269E-3</v>
      </c>
      <c r="F322" s="33">
        <v>1.1743293715051787E-2</v>
      </c>
      <c r="G322" s="38">
        <v>140.33051975570453</v>
      </c>
    </row>
    <row r="323" spans="2:7">
      <c r="B323" s="33">
        <v>15.75</v>
      </c>
      <c r="C323" s="37">
        <v>0.1249630329381666</v>
      </c>
      <c r="D323" s="37">
        <v>1.8191999999999999</v>
      </c>
      <c r="E323" s="38">
        <v>1.1861912341618475E-3</v>
      </c>
      <c r="F323" s="33">
        <v>1.1804667807004279E-2</v>
      </c>
      <c r="G323" s="38">
        <v>140.5201157382009</v>
      </c>
    </row>
    <row r="324" spans="2:7">
      <c r="B324" s="33">
        <v>15.800000000000004</v>
      </c>
      <c r="C324" s="37">
        <v>0.1256127329381666</v>
      </c>
      <c r="D324" s="37">
        <v>1.8197454545454546</v>
      </c>
      <c r="E324" s="38">
        <v>1.1862544921613682E-3</v>
      </c>
      <c r="F324" s="33">
        <v>1.1866041898956781E-2</v>
      </c>
      <c r="G324" s="38">
        <v>140.56224817875565</v>
      </c>
    </row>
    <row r="325" spans="2:7">
      <c r="B325" s="33">
        <v>15.850000000000001</v>
      </c>
      <c r="C325" s="37">
        <v>0.12627033293816656</v>
      </c>
      <c r="D325" s="37">
        <v>1.8205636363636364</v>
      </c>
      <c r="E325" s="38">
        <v>1.1876950876704897E-3</v>
      </c>
      <c r="F325" s="33">
        <v>1.1928162266615645E-2</v>
      </c>
      <c r="G325" s="38">
        <v>140.6254468395878</v>
      </c>
    </row>
    <row r="326" spans="2:7">
      <c r="B326" s="33">
        <v>15.899999999999999</v>
      </c>
      <c r="C326" s="37">
        <v>0.12692793293816651</v>
      </c>
      <c r="D326" s="37">
        <v>1.8247909090909091</v>
      </c>
      <c r="E326" s="38">
        <v>1.1891356831796112E-3</v>
      </c>
      <c r="F326" s="33">
        <v>1.1990282634274508E-2</v>
      </c>
      <c r="G326" s="38">
        <v>140.9519732538871</v>
      </c>
    </row>
    <row r="327" spans="2:7">
      <c r="B327" s="33">
        <v>15.950000000000003</v>
      </c>
      <c r="C327" s="37">
        <v>0.12758553293816657</v>
      </c>
      <c r="D327" s="37">
        <v>1.8290181818181821</v>
      </c>
      <c r="E327" s="38">
        <v>1.1905762786887329E-3</v>
      </c>
      <c r="F327" s="33">
        <v>1.205240300193338E-2</v>
      </c>
      <c r="G327" s="38">
        <v>141.27849966818641</v>
      </c>
    </row>
    <row r="328" spans="2:7">
      <c r="B328" s="33">
        <v>16</v>
      </c>
      <c r="C328" s="37">
        <v>0.12824313293816653</v>
      </c>
      <c r="D328" s="37">
        <v>1.8318818181818182</v>
      </c>
      <c r="E328" s="38">
        <v>1.1920168741978542E-3</v>
      </c>
      <c r="F328" s="33">
        <v>1.2114523369592243E-2</v>
      </c>
      <c r="G328" s="38">
        <v>141.49969498109883</v>
      </c>
    </row>
    <row r="329" spans="2:7">
      <c r="B329" s="33">
        <v>16.050000000000004</v>
      </c>
      <c r="C329" s="37">
        <v>0.12885933293816657</v>
      </c>
      <c r="D329" s="37">
        <v>1.834472727272727</v>
      </c>
      <c r="E329" s="38">
        <v>1.1895186049367299E-3</v>
      </c>
      <c r="F329" s="33">
        <v>1.2172732874688648E-2</v>
      </c>
      <c r="G329" s="38">
        <v>141.69982407373388</v>
      </c>
    </row>
    <row r="330" spans="2:7">
      <c r="B330" s="33">
        <v>16.100000000000001</v>
      </c>
      <c r="C330" s="37">
        <v>0.12947553293816652</v>
      </c>
      <c r="D330" s="37">
        <v>1.833381818181818</v>
      </c>
      <c r="E330" s="38">
        <v>1.1870203356756058E-3</v>
      </c>
      <c r="F330" s="33">
        <v>1.2230942379785045E-2</v>
      </c>
      <c r="G330" s="38">
        <v>141.6155591926244</v>
      </c>
    </row>
    <row r="331" spans="2:7">
      <c r="B331" s="33">
        <v>16.149999999999999</v>
      </c>
      <c r="C331" s="37">
        <v>0.13009173293816645</v>
      </c>
      <c r="D331" s="37">
        <v>1.8331090909090906</v>
      </c>
      <c r="E331" s="38">
        <v>1.1845220664144815E-3</v>
      </c>
      <c r="F331" s="33">
        <v>1.2289151884881441E-2</v>
      </c>
      <c r="G331" s="38">
        <v>141.59449297234701</v>
      </c>
    </row>
    <row r="332" spans="2:7">
      <c r="B332" s="33">
        <v>16.200000000000003</v>
      </c>
      <c r="C332" s="37">
        <v>0.13070793293816649</v>
      </c>
      <c r="D332" s="37">
        <v>1.832972727272727</v>
      </c>
      <c r="E332" s="38">
        <v>1.1820237971533569E-3</v>
      </c>
      <c r="F332" s="33">
        <v>1.2347361389977846E-2</v>
      </c>
      <c r="G332" s="38">
        <v>141.58395986220833</v>
      </c>
    </row>
    <row r="333" spans="2:7">
      <c r="B333" s="33">
        <v>16.25</v>
      </c>
      <c r="C333" s="37">
        <v>0.13133018293816645</v>
      </c>
      <c r="D333" s="37">
        <v>1.8348818181818181</v>
      </c>
      <c r="E333" s="38">
        <v>1.1716646671515935E-3</v>
      </c>
      <c r="F333" s="33">
        <v>1.2406142410013928E-2</v>
      </c>
      <c r="G333" s="38">
        <v>141.73142340414995</v>
      </c>
    </row>
    <row r="334" spans="2:7">
      <c r="B334" s="33">
        <v>16.300000000000004</v>
      </c>
      <c r="C334" s="37">
        <v>0.13195243293816647</v>
      </c>
      <c r="D334" s="37">
        <v>1.8356999999999999</v>
      </c>
      <c r="E334" s="38">
        <v>1.1613055371498286E-3</v>
      </c>
      <c r="F334" s="33">
        <v>1.2464923430050016E-2</v>
      </c>
      <c r="G334" s="38">
        <v>141.79462206498206</v>
      </c>
    </row>
    <row r="335" spans="2:7">
      <c r="B335" s="33">
        <v>16.350000000000001</v>
      </c>
      <c r="C335" s="37">
        <v>0.13257468293816643</v>
      </c>
      <c r="D335" s="37">
        <v>1.8380181818181818</v>
      </c>
      <c r="E335" s="38">
        <v>1.1509464071480652E-3</v>
      </c>
      <c r="F335" s="33">
        <v>1.2523704450086099E-2</v>
      </c>
      <c r="G335" s="38">
        <v>141.97368493733978</v>
      </c>
    </row>
    <row r="336" spans="2:7">
      <c r="B336" s="33">
        <v>16.399999999999999</v>
      </c>
      <c r="C336" s="37">
        <v>0.13319693293816637</v>
      </c>
      <c r="D336" s="37">
        <v>1.839790909090909</v>
      </c>
      <c r="E336" s="38">
        <v>1.1405872771463015E-3</v>
      </c>
      <c r="F336" s="33">
        <v>1.2582485470122178E-2</v>
      </c>
      <c r="G336" s="38">
        <v>142.11061536914272</v>
      </c>
    </row>
    <row r="337" spans="2:7">
      <c r="B337" s="33">
        <v>16.450000000000003</v>
      </c>
      <c r="C337" s="37">
        <v>0.13381118293816643</v>
      </c>
      <c r="D337" s="37">
        <v>1.8415636363636361</v>
      </c>
      <c r="E337" s="38">
        <v>1.1285134336374862E-3</v>
      </c>
      <c r="F337" s="33">
        <v>1.2640510767923977E-2</v>
      </c>
      <c r="G337" s="38">
        <v>142.24754580094563</v>
      </c>
    </row>
    <row r="338" spans="2:7">
      <c r="B338" s="33">
        <v>16.5</v>
      </c>
      <c r="C338" s="37">
        <v>0.13442543293816642</v>
      </c>
      <c r="D338" s="37">
        <v>1.844290909090909</v>
      </c>
      <c r="E338" s="38">
        <v>1.1164395901286722E-3</v>
      </c>
      <c r="F338" s="33">
        <v>1.2698536065725768E-2</v>
      </c>
      <c r="G338" s="38">
        <v>142.45820800371939</v>
      </c>
    </row>
    <row r="339" spans="2:7">
      <c r="B339" s="33">
        <v>16.550000000000004</v>
      </c>
      <c r="C339" s="37">
        <v>0.13503968293816648</v>
      </c>
      <c r="D339" s="37">
        <v>1.8464727272727273</v>
      </c>
      <c r="E339" s="38">
        <v>1.1043657466198566E-3</v>
      </c>
      <c r="F339" s="33">
        <v>1.2756561363527567E-2</v>
      </c>
      <c r="G339" s="38">
        <v>142.6267377659384</v>
      </c>
    </row>
    <row r="340" spans="2:7">
      <c r="B340" s="33">
        <v>16.600000000000001</v>
      </c>
      <c r="C340" s="37">
        <v>0.13565393293816647</v>
      </c>
      <c r="D340" s="37">
        <v>1.8466090909090909</v>
      </c>
      <c r="E340" s="38">
        <v>1.092291903111043E-3</v>
      </c>
      <c r="F340" s="33">
        <v>1.2814586661329359E-2</v>
      </c>
      <c r="G340" s="38">
        <v>142.63727087607708</v>
      </c>
    </row>
    <row r="341" spans="2:7">
      <c r="B341" s="33">
        <v>16.649999999999999</v>
      </c>
      <c r="C341" s="37">
        <v>0.13624688293816647</v>
      </c>
      <c r="D341" s="37">
        <v>1.8486545454545456</v>
      </c>
      <c r="E341" s="38">
        <v>1.0804744653602994E-3</v>
      </c>
      <c r="F341" s="33">
        <v>1.2870599848682348E-2</v>
      </c>
      <c r="G341" s="38">
        <v>142.79526752815741</v>
      </c>
    </row>
    <row r="342" spans="2:7">
      <c r="B342" s="33">
        <v>16.700000000000003</v>
      </c>
      <c r="C342" s="37">
        <v>0.13683983293816659</v>
      </c>
      <c r="D342" s="37">
        <v>1.850972727272727</v>
      </c>
      <c r="E342" s="38">
        <v>1.0686570276095544E-3</v>
      </c>
      <c r="F342" s="33">
        <v>1.2926613036035348E-2</v>
      </c>
      <c r="G342" s="38">
        <v>142.97433040051507</v>
      </c>
    </row>
    <row r="343" spans="2:7">
      <c r="B343" s="33">
        <v>16.75</v>
      </c>
      <c r="C343" s="37">
        <v>0.1374327829381666</v>
      </c>
      <c r="D343" s="37">
        <v>1.8527454545454545</v>
      </c>
      <c r="E343" s="38">
        <v>1.0568395898588111E-3</v>
      </c>
      <c r="F343" s="33">
        <v>1.2982626223388336E-2</v>
      </c>
      <c r="G343" s="38">
        <v>143.11126083231801</v>
      </c>
    </row>
    <row r="344" spans="2:7">
      <c r="B344" s="33">
        <v>16.800000000000004</v>
      </c>
      <c r="C344" s="37">
        <v>0.13802573293816672</v>
      </c>
      <c r="D344" s="37">
        <v>1.8531545454545453</v>
      </c>
      <c r="E344" s="38">
        <v>1.045022152108066E-3</v>
      </c>
      <c r="F344" s="33">
        <v>1.3038639410741336E-2</v>
      </c>
      <c r="G344" s="38">
        <v>143.14286016273405</v>
      </c>
    </row>
    <row r="345" spans="2:7">
      <c r="B345" s="33">
        <v>16.850000000000001</v>
      </c>
      <c r="C345" s="37">
        <v>0.13851448293816676</v>
      </c>
      <c r="D345" s="37">
        <v>1.8532909090909089</v>
      </c>
      <c r="E345" s="38">
        <v>1.0309805630941114E-3</v>
      </c>
      <c r="F345" s="33">
        <v>1.3084809315992665E-2</v>
      </c>
      <c r="G345" s="38">
        <v>143.15339327287273</v>
      </c>
    </row>
    <row r="346" spans="2:7">
      <c r="B346" s="33">
        <v>16.899999999999999</v>
      </c>
      <c r="C346" s="37">
        <v>0.1390032329381668</v>
      </c>
      <c r="D346" s="37">
        <v>1.8545181818181817</v>
      </c>
      <c r="E346" s="38">
        <v>1.0169389740801564E-3</v>
      </c>
      <c r="F346" s="33">
        <v>1.3130979221243993E-2</v>
      </c>
      <c r="G346" s="38">
        <v>143.24819126412095</v>
      </c>
    </row>
    <row r="347" spans="2:7">
      <c r="B347" s="33">
        <v>16.950000000000003</v>
      </c>
      <c r="C347" s="37">
        <v>0.13949198293816689</v>
      </c>
      <c r="D347" s="37">
        <v>1.856290909090909</v>
      </c>
      <c r="E347" s="38">
        <v>1.0028973850662001E-3</v>
      </c>
      <c r="F347" s="33">
        <v>1.3177149126495327E-2</v>
      </c>
      <c r="G347" s="38">
        <v>143.38512169592389</v>
      </c>
    </row>
    <row r="348" spans="2:7">
      <c r="B348" s="33">
        <v>17</v>
      </c>
      <c r="C348" s="37">
        <v>0.13998073293816693</v>
      </c>
      <c r="D348" s="37">
        <v>1.8579272727272729</v>
      </c>
      <c r="E348" s="38">
        <v>9.8885579605224525E-4</v>
      </c>
      <c r="F348" s="33">
        <v>1.3223319031746656E-2</v>
      </c>
      <c r="G348" s="38">
        <v>143.51151901758814</v>
      </c>
    </row>
    <row r="349" spans="2:7">
      <c r="B349" s="33">
        <v>17.050000000000004</v>
      </c>
      <c r="C349" s="37">
        <v>0.14049448293816696</v>
      </c>
      <c r="D349" s="37">
        <v>1.8580636363636365</v>
      </c>
      <c r="E349" s="38">
        <v>9.7682328110311077E-4</v>
      </c>
      <c r="F349" s="33">
        <v>1.3271850568980149E-2</v>
      </c>
      <c r="G349" s="38">
        <v>143.52205212772682</v>
      </c>
    </row>
    <row r="350" spans="2:7">
      <c r="B350" s="33">
        <v>17.100000000000001</v>
      </c>
      <c r="C350" s="37">
        <v>0.14100823293816694</v>
      </c>
      <c r="D350" s="37">
        <v>1.8583363636363641</v>
      </c>
      <c r="E350" s="38">
        <v>9.6479076615397803E-4</v>
      </c>
      <c r="F350" s="33">
        <v>1.3320382106213637E-2</v>
      </c>
      <c r="G350" s="38">
        <v>143.54311834800421</v>
      </c>
    </row>
    <row r="351" spans="2:7">
      <c r="B351" s="33">
        <v>17.149999999999999</v>
      </c>
      <c r="C351" s="37">
        <v>0.14152198293816692</v>
      </c>
      <c r="D351" s="37">
        <v>1.8610636363636366</v>
      </c>
      <c r="E351" s="38">
        <v>9.5275825120484528E-4</v>
      </c>
      <c r="F351" s="33">
        <v>1.3368913643447125E-2</v>
      </c>
      <c r="G351" s="38">
        <v>143.75378055077795</v>
      </c>
    </row>
    <row r="352" spans="2:7">
      <c r="B352" s="33">
        <v>17.200000000000003</v>
      </c>
      <c r="C352" s="37">
        <v>0.14203573293816696</v>
      </c>
      <c r="D352" s="37">
        <v>1.8655636363636368</v>
      </c>
      <c r="E352" s="38">
        <v>9.4072573625571091E-4</v>
      </c>
      <c r="F352" s="33">
        <v>1.3417445180680618E-2</v>
      </c>
      <c r="G352" s="38">
        <v>144.10137318535465</v>
      </c>
    </row>
    <row r="353" spans="2:7">
      <c r="B353" s="33">
        <v>17.25</v>
      </c>
      <c r="C353" s="37">
        <v>0.14253258293816698</v>
      </c>
      <c r="D353" s="37">
        <v>1.8710181818181821</v>
      </c>
      <c r="E353" s="38">
        <v>9.3618381188999939E-4</v>
      </c>
      <c r="F353" s="33">
        <v>1.3464380254694167E-2</v>
      </c>
      <c r="G353" s="38">
        <v>144.52269759090214</v>
      </c>
    </row>
    <row r="354" spans="2:7">
      <c r="B354" s="33">
        <v>17.300000000000004</v>
      </c>
      <c r="C354" s="37">
        <v>0.14302943293816706</v>
      </c>
      <c r="D354" s="37">
        <v>1.8763363636363635</v>
      </c>
      <c r="E354" s="38">
        <v>9.3164188752428733E-4</v>
      </c>
      <c r="F354" s="33">
        <v>1.351131532870772E-2</v>
      </c>
      <c r="G354" s="38">
        <v>144.93348888631093</v>
      </c>
    </row>
    <row r="355" spans="2:7">
      <c r="B355" s="33">
        <v>17.350000000000001</v>
      </c>
      <c r="C355" s="37">
        <v>0.14352628293816705</v>
      </c>
      <c r="D355" s="37">
        <v>1.8804272727272724</v>
      </c>
      <c r="E355" s="38">
        <v>9.2709996315857592E-4</v>
      </c>
      <c r="F355" s="33">
        <v>1.3558250402721265E-2</v>
      </c>
      <c r="G355" s="38">
        <v>145.24948219047153</v>
      </c>
    </row>
    <row r="356" spans="2:7">
      <c r="B356" s="33">
        <v>17.399999999999999</v>
      </c>
      <c r="C356" s="37">
        <v>0.14402313293816707</v>
      </c>
      <c r="D356" s="37">
        <v>1.8867000000000003</v>
      </c>
      <c r="E356" s="38">
        <v>9.2255803879286451E-4</v>
      </c>
      <c r="F356" s="33">
        <v>1.3605185476734814E-2</v>
      </c>
      <c r="G356" s="38">
        <v>145.73400525685119</v>
      </c>
    </row>
    <row r="357" spans="2:7">
      <c r="B357" s="33">
        <v>17.450000000000003</v>
      </c>
      <c r="C357" s="37">
        <v>0.14447258293816709</v>
      </c>
      <c r="D357" s="37">
        <v>1.8917454545454542</v>
      </c>
      <c r="E357" s="38">
        <v>9.2361824286485786E-4</v>
      </c>
      <c r="F357" s="33">
        <v>1.3647642896510177E-2</v>
      </c>
      <c r="G357" s="38">
        <v>146.12373033198259</v>
      </c>
    </row>
    <row r="358" spans="2:7">
      <c r="B358" s="33">
        <v>17.5</v>
      </c>
      <c r="C358" s="37">
        <v>0.14492203293816705</v>
      </c>
      <c r="D358" s="37">
        <v>1.8958363636363635</v>
      </c>
      <c r="E358" s="38">
        <v>9.2467844693685109E-4</v>
      </c>
      <c r="F358" s="33">
        <v>1.3690100316285534E-2</v>
      </c>
      <c r="G358" s="38">
        <v>146.43972363614321</v>
      </c>
    </row>
    <row r="359" spans="2:7">
      <c r="B359" s="33">
        <v>17.550000000000004</v>
      </c>
      <c r="C359" s="37">
        <v>0.1453714829381671</v>
      </c>
      <c r="D359" s="37">
        <v>1.8978818181818182</v>
      </c>
      <c r="E359" s="38">
        <v>9.2573865100884455E-4</v>
      </c>
      <c r="F359" s="33">
        <v>1.3732557736060901E-2</v>
      </c>
      <c r="G359" s="38">
        <v>146.59772028822354</v>
      </c>
    </row>
    <row r="360" spans="2:7">
      <c r="B360" s="33">
        <v>17.600000000000001</v>
      </c>
      <c r="C360" s="37">
        <v>0.14582093293816706</v>
      </c>
      <c r="D360" s="37">
        <v>1.8984272727272731</v>
      </c>
      <c r="E360" s="38">
        <v>9.2679885508083779E-4</v>
      </c>
      <c r="F360" s="33">
        <v>1.3775015155836259E-2</v>
      </c>
      <c r="G360" s="38">
        <v>146.63985272877832</v>
      </c>
    </row>
    <row r="361" spans="2:7">
      <c r="B361" s="33">
        <v>17.649999999999999</v>
      </c>
      <c r="C361" s="37">
        <v>0.14629038293816704</v>
      </c>
      <c r="D361" s="37">
        <v>1.9000636363636367</v>
      </c>
      <c r="E361" s="38">
        <v>9.2892179354480081E-4</v>
      </c>
      <c r="F361" s="33">
        <v>1.381936188119735E-2</v>
      </c>
      <c r="G361" s="38">
        <v>146.76625005044258</v>
      </c>
    </row>
    <row r="362" spans="2:7">
      <c r="B362" s="33">
        <v>17.700000000000003</v>
      </c>
      <c r="C362" s="37">
        <v>0.14675983293816711</v>
      </c>
      <c r="D362" s="37">
        <v>1.9019727272727274</v>
      </c>
      <c r="E362" s="38">
        <v>9.3104473200876416E-4</v>
      </c>
      <c r="F362" s="33">
        <v>1.386370860655845E-2</v>
      </c>
      <c r="G362" s="38">
        <v>146.91371359238417</v>
      </c>
    </row>
    <row r="363" spans="2:7">
      <c r="B363" s="33">
        <v>17.75</v>
      </c>
      <c r="C363" s="37">
        <v>0.14722928293816709</v>
      </c>
      <c r="D363" s="37">
        <v>1.9026545454545454</v>
      </c>
      <c r="E363" s="38">
        <v>9.3316767047272708E-4</v>
      </c>
      <c r="F363" s="33">
        <v>1.3908055331919543E-2</v>
      </c>
      <c r="G363" s="38">
        <v>146.9663791430776</v>
      </c>
    </row>
    <row r="364" spans="2:7">
      <c r="B364" s="33">
        <v>17.800000000000004</v>
      </c>
      <c r="C364" s="37">
        <v>0.14769873293816715</v>
      </c>
      <c r="D364" s="37">
        <v>1.9029272727272721</v>
      </c>
      <c r="E364" s="38">
        <v>9.3529060893669043E-4</v>
      </c>
      <c r="F364" s="33">
        <v>1.3952402057280641E-2</v>
      </c>
      <c r="G364" s="38">
        <v>146.98744536335494</v>
      </c>
    </row>
    <row r="365" spans="2:7">
      <c r="B365" s="33">
        <v>17.850000000000001</v>
      </c>
      <c r="C365" s="37">
        <v>0.14823623293816712</v>
      </c>
      <c r="D365" s="37">
        <v>1.9031999999999996</v>
      </c>
      <c r="E365" s="38">
        <v>9.4310255015769417E-4</v>
      </c>
      <c r="F365" s="33">
        <v>1.4003177144897185E-2</v>
      </c>
      <c r="G365" s="38">
        <v>147.00851158363233</v>
      </c>
    </row>
    <row r="366" spans="2:7">
      <c r="B366" s="33">
        <v>17.899999999999999</v>
      </c>
      <c r="C366" s="37">
        <v>0.14877373293816706</v>
      </c>
      <c r="D366" s="37">
        <v>1.9067454545454543</v>
      </c>
      <c r="E366" s="38">
        <v>9.5091449137869801E-4</v>
      </c>
      <c r="F366" s="33">
        <v>1.4053952232513727E-2</v>
      </c>
      <c r="G366" s="38">
        <v>147.2823724472382</v>
      </c>
    </row>
    <row r="367" spans="2:7">
      <c r="B367" s="33">
        <v>17.950000000000003</v>
      </c>
      <c r="C367" s="37">
        <v>0.14931123293816712</v>
      </c>
      <c r="D367" s="37">
        <v>1.9093363636363634</v>
      </c>
      <c r="E367" s="38">
        <v>9.5872643259970294E-4</v>
      </c>
      <c r="F367" s="33">
        <v>1.4104727320130277E-2</v>
      </c>
      <c r="G367" s="38">
        <v>147.48250153987325</v>
      </c>
    </row>
    <row r="368" spans="2:7">
      <c r="B368" s="33">
        <v>18</v>
      </c>
      <c r="C368" s="37">
        <v>0.14984873293816708</v>
      </c>
      <c r="D368" s="37">
        <v>1.910972727272727</v>
      </c>
      <c r="E368" s="38">
        <v>9.6653837382070678E-4</v>
      </c>
      <c r="F368" s="33">
        <v>1.4155502407746821E-2</v>
      </c>
      <c r="G368" s="38">
        <v>147.60889886153751</v>
      </c>
    </row>
    <row r="369" spans="2:7">
      <c r="B369" s="33">
        <v>18.050000000000004</v>
      </c>
      <c r="C369" s="37">
        <v>0.15035173293816717</v>
      </c>
      <c r="D369" s="37">
        <v>1.9123363636363635</v>
      </c>
      <c r="E369" s="38">
        <v>9.7697763062186286E-4</v>
      </c>
      <c r="F369" s="33">
        <v>1.4203018443227989E-2</v>
      </c>
      <c r="G369" s="38">
        <v>147.71422996292441</v>
      </c>
    </row>
    <row r="370" spans="2:7">
      <c r="B370" s="33">
        <v>18.100000000000001</v>
      </c>
      <c r="C370" s="37">
        <v>0.1508547329381672</v>
      </c>
      <c r="D370" s="37">
        <v>1.9132909090909089</v>
      </c>
      <c r="E370" s="38">
        <v>9.8741688742301774E-4</v>
      </c>
      <c r="F370" s="33">
        <v>1.4250534478709151E-2</v>
      </c>
      <c r="G370" s="38">
        <v>147.7879617338952</v>
      </c>
    </row>
    <row r="371" spans="2:7">
      <c r="B371" s="33">
        <v>18.149999999999999</v>
      </c>
      <c r="C371" s="37">
        <v>0.15135773293816723</v>
      </c>
      <c r="D371" s="37">
        <v>1.915063636363636</v>
      </c>
      <c r="E371" s="38">
        <v>9.9785614422417263E-4</v>
      </c>
      <c r="F371" s="33">
        <v>1.4298050514190312E-2</v>
      </c>
      <c r="G371" s="38">
        <v>147.92489216569814</v>
      </c>
    </row>
    <row r="372" spans="2:7">
      <c r="B372" s="33">
        <v>18.200000000000003</v>
      </c>
      <c r="C372" s="37">
        <v>0.15186073293816732</v>
      </c>
      <c r="D372" s="37">
        <v>1.9161545454545448</v>
      </c>
      <c r="E372" s="38">
        <v>1.0082954010253288E-3</v>
      </c>
      <c r="F372" s="33">
        <v>1.4345566549671479E-2</v>
      </c>
      <c r="G372" s="38">
        <v>148.00915704680762</v>
      </c>
    </row>
    <row r="373" spans="2:7">
      <c r="B373" s="33">
        <v>18.25</v>
      </c>
      <c r="C373" s="37">
        <v>0.15238298293816724</v>
      </c>
      <c r="D373" s="37">
        <v>1.9171090909090907</v>
      </c>
      <c r="E373" s="38">
        <v>1.0164059200040787E-3</v>
      </c>
      <c r="F373" s="33">
        <v>1.4394901041778898E-2</v>
      </c>
      <c r="G373" s="38">
        <v>148.08288881777844</v>
      </c>
    </row>
    <row r="374" spans="2:7">
      <c r="B374" s="33">
        <v>18.300000000000004</v>
      </c>
      <c r="C374" s="37">
        <v>0.15290523293816724</v>
      </c>
      <c r="D374" s="37">
        <v>1.9190181818181815</v>
      </c>
      <c r="E374" s="38">
        <v>1.0245164389828297E-3</v>
      </c>
      <c r="F374" s="33">
        <v>1.4444235533886324E-2</v>
      </c>
      <c r="G374" s="38">
        <v>148.23035235972009</v>
      </c>
    </row>
    <row r="375" spans="2:7">
      <c r="B375" s="33">
        <v>18.350000000000001</v>
      </c>
      <c r="C375" s="37">
        <v>0.15342748293816716</v>
      </c>
      <c r="D375" s="37">
        <v>1.9210636363636362</v>
      </c>
      <c r="E375" s="38">
        <v>1.0326269579615794E-3</v>
      </c>
      <c r="F375" s="33">
        <v>1.4493570025993743E-2</v>
      </c>
      <c r="G375" s="38">
        <v>148.38834901180039</v>
      </c>
    </row>
    <row r="376" spans="2:7">
      <c r="B376" s="33">
        <v>18.399999999999999</v>
      </c>
      <c r="C376" s="37">
        <v>0.15394973293816708</v>
      </c>
      <c r="D376" s="37">
        <v>1.9235181818181817</v>
      </c>
      <c r="E376" s="38">
        <v>1.0407374769403292E-3</v>
      </c>
      <c r="F376" s="33">
        <v>1.454290451810116E-2</v>
      </c>
      <c r="G376" s="38">
        <v>148.57794499429676</v>
      </c>
    </row>
    <row r="377" spans="2:7">
      <c r="B377" s="33">
        <v>18.450000000000003</v>
      </c>
      <c r="C377" s="37">
        <v>0.1545412329381671</v>
      </c>
      <c r="D377" s="37">
        <v>1.9250181818181817</v>
      </c>
      <c r="E377" s="38">
        <v>1.0460553661001677E-3</v>
      </c>
      <c r="F377" s="33">
        <v>1.4598780730799185E-2</v>
      </c>
      <c r="G377" s="38">
        <v>148.69380920582233</v>
      </c>
    </row>
    <row r="378" spans="2:7">
      <c r="B378" s="33">
        <v>18.5</v>
      </c>
      <c r="C378" s="37">
        <v>0.15513273293816707</v>
      </c>
      <c r="D378" s="37">
        <v>1.9273363636363634</v>
      </c>
      <c r="E378" s="38">
        <v>1.051373255260005E-3</v>
      </c>
      <c r="F378" s="33">
        <v>1.4654656943497204E-2</v>
      </c>
      <c r="G378" s="38">
        <v>148.87287207818</v>
      </c>
    </row>
    <row r="379" spans="2:7">
      <c r="B379" s="33">
        <v>18.550000000000004</v>
      </c>
      <c r="C379" s="37">
        <v>0.15572423293816712</v>
      </c>
      <c r="D379" s="37">
        <v>1.9288363636363635</v>
      </c>
      <c r="E379" s="38">
        <v>1.0566911444198431E-3</v>
      </c>
      <c r="F379" s="33">
        <v>1.4710533156195232E-2</v>
      </c>
      <c r="G379" s="38">
        <v>148.98873628970557</v>
      </c>
    </row>
    <row r="380" spans="2:7">
      <c r="B380" s="33">
        <v>18.600000000000001</v>
      </c>
      <c r="C380" s="37">
        <v>0.15631573293816708</v>
      </c>
      <c r="D380" s="37">
        <v>1.9291090909090907</v>
      </c>
      <c r="E380" s="38">
        <v>1.0620090335796805E-3</v>
      </c>
      <c r="F380" s="33">
        <v>1.4766409368893252E-2</v>
      </c>
      <c r="G380" s="38">
        <v>149.00980250998293</v>
      </c>
    </row>
    <row r="381" spans="2:7">
      <c r="B381" s="33">
        <v>18.649999999999999</v>
      </c>
      <c r="C381" s="37">
        <v>0.15689518293816698</v>
      </c>
      <c r="D381" s="37">
        <v>1.9319727272727272</v>
      </c>
      <c r="E381" s="38">
        <v>1.0697982019208573E-3</v>
      </c>
      <c r="F381" s="33">
        <v>1.4821147274975861E-2</v>
      </c>
      <c r="G381" s="38">
        <v>149.23099782289538</v>
      </c>
    </row>
    <row r="382" spans="2:7">
      <c r="B382" s="33">
        <v>18.700000000000003</v>
      </c>
      <c r="C382" s="37">
        <v>0.15747463293816699</v>
      </c>
      <c r="D382" s="37">
        <v>1.9351090909090909</v>
      </c>
      <c r="E382" s="38">
        <v>1.0775873702620351E-3</v>
      </c>
      <c r="F382" s="33">
        <v>1.4875885181058483E-2</v>
      </c>
      <c r="G382" s="38">
        <v>149.47325935608521</v>
      </c>
    </row>
    <row r="383" spans="2:7">
      <c r="B383" s="33">
        <v>18.75</v>
      </c>
      <c r="C383" s="37">
        <v>0.15805408293816689</v>
      </c>
      <c r="D383" s="37">
        <v>1.9385181818181818</v>
      </c>
      <c r="E383" s="38">
        <v>1.085376538603212E-3</v>
      </c>
      <c r="F383" s="33">
        <v>1.4930623087141092E-2</v>
      </c>
      <c r="G383" s="38">
        <v>149.7365871095524</v>
      </c>
    </row>
    <row r="384" spans="2:7">
      <c r="B384" s="33">
        <v>18.800000000000004</v>
      </c>
      <c r="C384" s="37">
        <v>0.15863353293816687</v>
      </c>
      <c r="D384" s="37">
        <v>1.9406999999999996</v>
      </c>
      <c r="E384" s="38">
        <v>1.0931657069443899E-3</v>
      </c>
      <c r="F384" s="33">
        <v>1.498536099322371E-2</v>
      </c>
      <c r="G384" s="38">
        <v>149.90511687177136</v>
      </c>
    </row>
    <row r="385" spans="2:7">
      <c r="B385" s="33">
        <v>18.850000000000001</v>
      </c>
      <c r="C385" s="37">
        <v>0.15920578293816684</v>
      </c>
      <c r="D385" s="37">
        <v>1.9416545454545451</v>
      </c>
      <c r="E385" s="38">
        <v>1.094861021331592E-3</v>
      </c>
      <c r="F385" s="33">
        <v>1.5039418749295461E-2</v>
      </c>
      <c r="G385" s="38">
        <v>149.97884864274218</v>
      </c>
    </row>
    <row r="386" spans="2:7">
      <c r="B386" s="33">
        <v>18.899999999999999</v>
      </c>
      <c r="C386" s="37">
        <v>0.15977803293816681</v>
      </c>
      <c r="D386" s="37">
        <v>1.9427454545454546</v>
      </c>
      <c r="E386" s="38">
        <v>1.0965563357187935E-3</v>
      </c>
      <c r="F386" s="33">
        <v>1.5093476505367215E-2</v>
      </c>
      <c r="G386" s="38">
        <v>150.06311352385171</v>
      </c>
    </row>
    <row r="387" spans="2:7">
      <c r="B387" s="33">
        <v>18.950000000000003</v>
      </c>
      <c r="C387" s="37">
        <v>0.16035028293816686</v>
      </c>
      <c r="D387" s="37">
        <v>1.9442454545454544</v>
      </c>
      <c r="E387" s="38">
        <v>1.0982516501059959E-3</v>
      </c>
      <c r="F387" s="33">
        <v>1.5147534261438975E-2</v>
      </c>
      <c r="G387" s="38">
        <v>150.17897773537723</v>
      </c>
    </row>
    <row r="388" spans="2:7">
      <c r="B388" s="33">
        <v>19</v>
      </c>
      <c r="C388" s="37">
        <v>0.16092253293816686</v>
      </c>
      <c r="D388" s="37">
        <v>1.9465636363636363</v>
      </c>
      <c r="E388" s="38">
        <v>1.0999469644931976E-3</v>
      </c>
      <c r="F388" s="33">
        <v>1.5201592017510731E-2</v>
      </c>
      <c r="G388" s="38">
        <v>150.35804060773495</v>
      </c>
    </row>
    <row r="389" spans="2:7">
      <c r="B389" s="33">
        <v>19.050000000000004</v>
      </c>
      <c r="C389" s="37">
        <v>0.16149988293816692</v>
      </c>
      <c r="D389" s="37">
        <v>1.9468363636363635</v>
      </c>
      <c r="E389" s="38">
        <v>1.0973576037127545E-3</v>
      </c>
      <c r="F389" s="33">
        <v>1.5256131546506855E-2</v>
      </c>
      <c r="G389" s="38">
        <v>150.37910682801231</v>
      </c>
    </row>
    <row r="390" spans="2:7">
      <c r="B390" s="33">
        <v>19.100000000000001</v>
      </c>
      <c r="C390" s="37">
        <v>0.16207723293816689</v>
      </c>
      <c r="D390" s="37">
        <v>1.948609090909091</v>
      </c>
      <c r="E390" s="38">
        <v>1.0947682429323113E-3</v>
      </c>
      <c r="F390" s="33">
        <v>1.531067107550297E-2</v>
      </c>
      <c r="G390" s="38">
        <v>150.51603725981528</v>
      </c>
    </row>
    <row r="391" spans="2:7">
      <c r="B391" s="33">
        <v>19.149999999999999</v>
      </c>
      <c r="C391" s="37">
        <v>0.16265458293816687</v>
      </c>
      <c r="D391" s="37">
        <v>1.9514727272727272</v>
      </c>
      <c r="E391" s="38">
        <v>1.0921788821518681E-3</v>
      </c>
      <c r="F391" s="33">
        <v>1.5365210604499085E-2</v>
      </c>
      <c r="G391" s="38">
        <v>150.73723257272769</v>
      </c>
    </row>
    <row r="392" spans="2:7">
      <c r="B392" s="33">
        <v>19.200000000000003</v>
      </c>
      <c r="C392" s="37">
        <v>0.16323193293816693</v>
      </c>
      <c r="D392" s="37">
        <v>1.9537909090909091</v>
      </c>
      <c r="E392" s="38">
        <v>1.0895895213714245E-3</v>
      </c>
      <c r="F392" s="33">
        <v>1.5419750133495207E-2</v>
      </c>
      <c r="G392" s="38">
        <v>150.91629544508538</v>
      </c>
    </row>
    <row r="393" spans="2:7">
      <c r="B393" s="33">
        <v>19.25</v>
      </c>
      <c r="C393" s="37">
        <v>0.16385853293816691</v>
      </c>
      <c r="D393" s="37">
        <v>1.953927272727273</v>
      </c>
      <c r="E393" s="38">
        <v>1.0864165001153929E-3</v>
      </c>
      <c r="F393" s="33">
        <v>1.5478942077496187E-2</v>
      </c>
      <c r="G393" s="38">
        <v>150.92682855522409</v>
      </c>
    </row>
    <row r="394" spans="2:7">
      <c r="B394" s="33">
        <v>19.300000000000004</v>
      </c>
      <c r="C394" s="37">
        <v>0.16448513293816697</v>
      </c>
      <c r="D394" s="37">
        <v>1.9551545454545456</v>
      </c>
      <c r="E394" s="38">
        <v>1.0832434788593604E-3</v>
      </c>
      <c r="F394" s="33">
        <v>1.5538134021497176E-2</v>
      </c>
      <c r="G394" s="38">
        <v>151.02162654647225</v>
      </c>
    </row>
    <row r="395" spans="2:7">
      <c r="B395" s="33">
        <v>19.350000000000001</v>
      </c>
      <c r="C395" s="37">
        <v>0.16511173293816694</v>
      </c>
      <c r="D395" s="37">
        <v>1.9577454545454549</v>
      </c>
      <c r="E395" s="38">
        <v>1.0800704576033285E-3</v>
      </c>
      <c r="F395" s="33">
        <v>1.5597325965498156E-2</v>
      </c>
      <c r="G395" s="38">
        <v>151.22175563910736</v>
      </c>
    </row>
    <row r="396" spans="2:7">
      <c r="B396" s="33">
        <v>19.399999999999999</v>
      </c>
      <c r="C396" s="37">
        <v>0.16573833293816692</v>
      </c>
      <c r="D396" s="37">
        <v>1.9614272727272732</v>
      </c>
      <c r="E396" s="38">
        <v>1.0768974363472965E-3</v>
      </c>
      <c r="F396" s="33">
        <v>1.5656517909499137E-2</v>
      </c>
      <c r="G396" s="38">
        <v>151.50614961285191</v>
      </c>
    </row>
    <row r="397" spans="2:7">
      <c r="B397" s="33">
        <v>19.450000000000003</v>
      </c>
      <c r="C397" s="37">
        <v>0.16627138293816701</v>
      </c>
      <c r="D397" s="37">
        <v>1.9657909090909094</v>
      </c>
      <c r="E397" s="38">
        <v>1.0722669507822629E-3</v>
      </c>
      <c r="F397" s="33">
        <v>1.5706872626622865E-2</v>
      </c>
      <c r="G397" s="38">
        <v>151.84320913728988</v>
      </c>
    </row>
    <row r="398" spans="2:7">
      <c r="B398" s="33">
        <v>19.5</v>
      </c>
      <c r="C398" s="37">
        <v>0.16680443293816702</v>
      </c>
      <c r="D398" s="37">
        <v>1.9686545454545459</v>
      </c>
      <c r="E398" s="38">
        <v>1.06763646521723E-3</v>
      </c>
      <c r="F398" s="33">
        <v>1.5757227343746589E-2</v>
      </c>
      <c r="G398" s="38">
        <v>152.06440445020232</v>
      </c>
    </row>
    <row r="399" spans="2:7">
      <c r="B399" s="33">
        <v>19.550000000000004</v>
      </c>
      <c r="C399" s="37">
        <v>0.16733748293816711</v>
      </c>
      <c r="D399" s="37">
        <v>1.9694727272727273</v>
      </c>
      <c r="E399" s="38">
        <v>1.0630059796521963E-3</v>
      </c>
      <c r="F399" s="33">
        <v>1.580758206087032E-2</v>
      </c>
      <c r="G399" s="38">
        <v>152.12760311103443</v>
      </c>
    </row>
    <row r="400" spans="2:7">
      <c r="B400" s="33">
        <v>19.600000000000001</v>
      </c>
      <c r="C400" s="37">
        <v>0.16787053293816712</v>
      </c>
      <c r="D400" s="37">
        <v>1.9707000000000001</v>
      </c>
      <c r="E400" s="38">
        <v>1.0583754940871632E-3</v>
      </c>
      <c r="F400" s="33">
        <v>1.585793677799404E-2</v>
      </c>
      <c r="G400" s="38">
        <v>152.22240110228262</v>
      </c>
    </row>
    <row r="401" spans="2:7">
      <c r="B401" s="33">
        <v>19.649999999999999</v>
      </c>
      <c r="C401" s="37">
        <v>0.16842368293816709</v>
      </c>
      <c r="D401" s="37">
        <v>1.9708363636363637</v>
      </c>
      <c r="E401" s="38">
        <v>1.0473272736106045E-3</v>
      </c>
      <c r="F401" s="33">
        <v>1.5910190247231421E-2</v>
      </c>
      <c r="G401" s="38">
        <v>152.23293421242133</v>
      </c>
    </row>
    <row r="402" spans="2:7">
      <c r="B402" s="33">
        <v>19.700000000000003</v>
      </c>
      <c r="C402" s="37">
        <v>0.16897683293816712</v>
      </c>
      <c r="D402" s="37">
        <v>1.9709727272727271</v>
      </c>
      <c r="E402" s="38">
        <v>1.0362790531340442E-3</v>
      </c>
      <c r="F402" s="33">
        <v>1.5962443716468804E-2</v>
      </c>
      <c r="G402" s="38">
        <v>152.24346732255998</v>
      </c>
    </row>
    <row r="403" spans="2:7">
      <c r="B403" s="33">
        <v>19.75</v>
      </c>
      <c r="C403" s="37">
        <v>0.1695299829381671</v>
      </c>
      <c r="D403" s="37">
        <v>1.9690636363636365</v>
      </c>
      <c r="E403" s="38">
        <v>1.0252308326574855E-3</v>
      </c>
      <c r="F403" s="33">
        <v>1.6014697185706184E-2</v>
      </c>
      <c r="G403" s="38">
        <v>152.09600378061839</v>
      </c>
    </row>
    <row r="404" spans="2:7">
      <c r="B404" s="33">
        <v>19.800000000000004</v>
      </c>
      <c r="C404" s="37">
        <v>0.17008313293816713</v>
      </c>
      <c r="D404" s="37">
        <v>1.9693363636363637</v>
      </c>
      <c r="E404" s="38">
        <v>1.0141826121809251E-3</v>
      </c>
      <c r="F404" s="33">
        <v>1.6066950654943568E-2</v>
      </c>
      <c r="G404" s="38">
        <v>152.11707000089575</v>
      </c>
    </row>
    <row r="405" spans="2:7">
      <c r="B405" s="33">
        <v>19.850000000000001</v>
      </c>
      <c r="C405" s="37">
        <v>0.17062738293816709</v>
      </c>
      <c r="D405" s="37">
        <v>1.9707000000000001</v>
      </c>
      <c r="E405" s="38">
        <v>1.0018810398738193E-3</v>
      </c>
      <c r="F405" s="33">
        <v>1.6118363383195295E-2</v>
      </c>
      <c r="G405" s="38">
        <v>152.22240110228262</v>
      </c>
    </row>
    <row r="406" spans="2:7">
      <c r="B406" s="33">
        <v>19.899999999999999</v>
      </c>
      <c r="C406" s="37">
        <v>0.17117163293816706</v>
      </c>
      <c r="D406" s="37">
        <v>1.973018181818182</v>
      </c>
      <c r="E406" s="38">
        <v>9.8957946756671362E-4</v>
      </c>
      <c r="F406" s="33">
        <v>1.6169776111447026E-2</v>
      </c>
      <c r="G406" s="38">
        <v>152.40146397464031</v>
      </c>
    </row>
    <row r="407" spans="2:7">
      <c r="B407" s="33">
        <v>19.950000000000003</v>
      </c>
      <c r="C407" s="37">
        <v>0.17171588293816711</v>
      </c>
      <c r="D407" s="37">
        <v>1.9752000000000003</v>
      </c>
      <c r="E407" s="38">
        <v>9.7727789525960617E-4</v>
      </c>
      <c r="F407" s="33">
        <v>1.6221188839698759E-2</v>
      </c>
      <c r="G407" s="38">
        <v>152.56999373685932</v>
      </c>
    </row>
    <row r="408" spans="2:7">
      <c r="B408" s="33">
        <v>20</v>
      </c>
      <c r="C408" s="37">
        <v>0.17226013293816711</v>
      </c>
      <c r="D408" s="37">
        <v>1.9764272727272727</v>
      </c>
      <c r="E408" s="38">
        <v>9.6497632295250034E-4</v>
      </c>
      <c r="F408" s="33">
        <v>1.627260156795049E-2</v>
      </c>
      <c r="G408" s="38">
        <v>152.6647917281075</v>
      </c>
    </row>
    <row r="409" spans="2:7">
      <c r="B409" s="33">
        <v>20.050000000000004</v>
      </c>
      <c r="C409" s="37">
        <v>0.17278743293816715</v>
      </c>
      <c r="D409" s="37">
        <v>1.9776545454545451</v>
      </c>
      <c r="E409" s="38">
        <v>9.608755177034613E-4</v>
      </c>
      <c r="F409" s="33">
        <v>1.6322413109718319E-2</v>
      </c>
      <c r="G409" s="38">
        <v>152.75958971935566</v>
      </c>
    </row>
    <row r="410" spans="2:7">
      <c r="B410" s="33">
        <v>20.100000000000001</v>
      </c>
      <c r="C410" s="37">
        <v>0.1733147329381671</v>
      </c>
      <c r="D410" s="37">
        <v>1.9787454545454544</v>
      </c>
      <c r="E410" s="38">
        <v>9.5677471245442301E-4</v>
      </c>
      <c r="F410" s="33">
        <v>1.6372224651486137E-2</v>
      </c>
      <c r="G410" s="38">
        <v>152.84385460046516</v>
      </c>
    </row>
    <row r="411" spans="2:7">
      <c r="B411" s="33">
        <v>20.149999999999999</v>
      </c>
      <c r="C411" s="37">
        <v>0.17384203293816705</v>
      </c>
      <c r="D411" s="37">
        <v>1.9798363636363638</v>
      </c>
      <c r="E411" s="38">
        <v>9.5267390720538473E-4</v>
      </c>
      <c r="F411" s="33">
        <v>1.6422036193253955E-2</v>
      </c>
      <c r="G411" s="38">
        <v>152.9281194815747</v>
      </c>
    </row>
    <row r="412" spans="2:7">
      <c r="B412" s="33">
        <v>20.200000000000003</v>
      </c>
      <c r="C412" s="37">
        <v>0.17436933293816709</v>
      </c>
      <c r="D412" s="37">
        <v>1.9821545454545457</v>
      </c>
      <c r="E412" s="38">
        <v>9.4857310195634612E-4</v>
      </c>
      <c r="F412" s="33">
        <v>1.6471847735021781E-2</v>
      </c>
      <c r="G412" s="38">
        <v>153.10718235393239</v>
      </c>
    </row>
    <row r="413" spans="2:7">
      <c r="B413" s="33">
        <v>20.25</v>
      </c>
      <c r="C413" s="37">
        <v>0.17479083293816708</v>
      </c>
      <c r="D413" s="37">
        <v>1.9842000000000004</v>
      </c>
      <c r="E413" s="38">
        <v>9.5133536793548393E-4</v>
      </c>
      <c r="F413" s="33">
        <v>1.6511664850241081E-2</v>
      </c>
      <c r="G413" s="38">
        <v>153.26517900601272</v>
      </c>
    </row>
    <row r="414" spans="2:7">
      <c r="B414" s="33">
        <v>20.300000000000004</v>
      </c>
      <c r="C414" s="37">
        <v>0.17521233293816715</v>
      </c>
      <c r="D414" s="37">
        <v>1.986109090909091</v>
      </c>
      <c r="E414" s="38">
        <v>9.5409763391462207E-4</v>
      </c>
      <c r="F414" s="33">
        <v>1.6551481965460389E-2</v>
      </c>
      <c r="G414" s="38">
        <v>153.41264254795431</v>
      </c>
    </row>
    <row r="415" spans="2:7">
      <c r="B415" s="33">
        <v>20.350000000000001</v>
      </c>
      <c r="C415" s="37">
        <v>0.17563383293816714</v>
      </c>
      <c r="D415" s="37">
        <v>1.9887000000000001</v>
      </c>
      <c r="E415" s="38">
        <v>9.5685989989375967E-4</v>
      </c>
      <c r="F415" s="33">
        <v>1.6591299080679689E-2</v>
      </c>
      <c r="G415" s="38">
        <v>153.61277164058936</v>
      </c>
    </row>
    <row r="416" spans="2:7">
      <c r="B416" s="33">
        <v>20.399999999999999</v>
      </c>
      <c r="C416" s="37">
        <v>0.17605533293816716</v>
      </c>
      <c r="D416" s="37">
        <v>1.9906090909090908</v>
      </c>
      <c r="E416" s="38">
        <v>9.596221658728977E-4</v>
      </c>
      <c r="F416" s="33">
        <v>1.6631116195898993E-2</v>
      </c>
      <c r="G416" s="38">
        <v>153.76023518253098</v>
      </c>
    </row>
    <row r="417" spans="2:7">
      <c r="B417" s="33">
        <v>20.450000000000003</v>
      </c>
      <c r="C417" s="37">
        <v>0.17652183293816712</v>
      </c>
      <c r="D417" s="37">
        <v>1.9910181818181814</v>
      </c>
      <c r="E417" s="38">
        <v>9.7071677554910665E-4</v>
      </c>
      <c r="F417" s="33">
        <v>1.6675184248686185E-2</v>
      </c>
      <c r="G417" s="38">
        <v>153.79183451294699</v>
      </c>
    </row>
    <row r="418" spans="2:7">
      <c r="B418" s="33">
        <v>20.5</v>
      </c>
      <c r="C418" s="37">
        <v>0.17698833293816701</v>
      </c>
      <c r="D418" s="37">
        <v>1.9923818181818178</v>
      </c>
      <c r="E418" s="38">
        <v>9.8181138522531472E-4</v>
      </c>
      <c r="F418" s="33">
        <v>1.6719252301473374E-2</v>
      </c>
      <c r="G418" s="38">
        <v>153.89716561433389</v>
      </c>
    </row>
    <row r="419" spans="2:7">
      <c r="B419" s="33">
        <v>20.550000000000004</v>
      </c>
      <c r="C419" s="37">
        <v>0.177454832938167</v>
      </c>
      <c r="D419" s="37">
        <v>1.993745454545454</v>
      </c>
      <c r="E419" s="38">
        <v>9.929059949015241E-4</v>
      </c>
      <c r="F419" s="33">
        <v>1.676332035426057E-2</v>
      </c>
      <c r="G419" s="38">
        <v>154.00249671572075</v>
      </c>
    </row>
    <row r="420" spans="2:7">
      <c r="B420" s="33">
        <v>20.6</v>
      </c>
      <c r="C420" s="37">
        <v>0.17792133293816689</v>
      </c>
      <c r="D420" s="37">
        <v>1.9956545454545453</v>
      </c>
      <c r="E420" s="38">
        <v>1.004000604577732E-3</v>
      </c>
      <c r="F420" s="33">
        <v>1.680738840704776E-2</v>
      </c>
      <c r="G420" s="38">
        <v>154.1499602576624</v>
      </c>
    </row>
    <row r="421" spans="2:7">
      <c r="B421" s="33">
        <v>20.65</v>
      </c>
      <c r="C421" s="37">
        <v>0.17847203293816682</v>
      </c>
      <c r="D421" s="37">
        <v>1.9979727272727268</v>
      </c>
      <c r="E421" s="38">
        <v>1.0223496416391542E-3</v>
      </c>
      <c r="F421" s="33">
        <v>1.6859410436350884E-2</v>
      </c>
      <c r="G421" s="38">
        <v>154.32902313002006</v>
      </c>
    </row>
    <row r="422" spans="2:7">
      <c r="B422" s="33">
        <v>20.700000000000003</v>
      </c>
      <c r="C422" s="37">
        <v>0.17902273293816684</v>
      </c>
      <c r="D422" s="37">
        <v>2.0011090909090905</v>
      </c>
      <c r="E422" s="38">
        <v>1.0406986787005787E-3</v>
      </c>
      <c r="F422" s="33">
        <v>1.6911432465654016E-2</v>
      </c>
      <c r="G422" s="38">
        <v>154.57128466320989</v>
      </c>
    </row>
    <row r="423" spans="2:7">
      <c r="B423" s="33">
        <v>20.75</v>
      </c>
      <c r="C423" s="37">
        <v>0.17957343293816677</v>
      </c>
      <c r="D423" s="37">
        <v>2.0026090909090901</v>
      </c>
      <c r="E423" s="38">
        <v>1.0590477157620007E-3</v>
      </c>
      <c r="F423" s="33">
        <v>1.6963454494957137E-2</v>
      </c>
      <c r="G423" s="38">
        <v>154.68714887473541</v>
      </c>
    </row>
    <row r="424" spans="2:7">
      <c r="B424" s="33">
        <v>20.800000000000004</v>
      </c>
      <c r="C424" s="37">
        <v>0.18012413293816679</v>
      </c>
      <c r="D424" s="37">
        <v>2.0056090909090902</v>
      </c>
      <c r="E424" s="38">
        <v>1.0773967528234253E-3</v>
      </c>
      <c r="F424" s="33">
        <v>1.7015476524260269E-2</v>
      </c>
      <c r="G424" s="38">
        <v>154.91887729778654</v>
      </c>
    </row>
    <row r="425" spans="2:7">
      <c r="B425" s="33">
        <v>20.85</v>
      </c>
      <c r="C425" s="37">
        <v>0.18074783293816671</v>
      </c>
      <c r="D425" s="37">
        <v>2.0101090909090904</v>
      </c>
      <c r="E425" s="38">
        <v>1.0976890756301831E-3</v>
      </c>
      <c r="F425" s="33">
        <v>1.7074394518951312E-2</v>
      </c>
      <c r="G425" s="38">
        <v>155.26646993236324</v>
      </c>
    </row>
    <row r="426" spans="2:7">
      <c r="B426" s="33">
        <v>20.9</v>
      </c>
      <c r="C426" s="37">
        <v>0.18137153293816663</v>
      </c>
      <c r="D426" s="37">
        <v>2.0152909090909081</v>
      </c>
      <c r="E426" s="38">
        <v>1.1179813984369409E-3</v>
      </c>
      <c r="F426" s="33">
        <v>1.7133312513642356E-2</v>
      </c>
      <c r="G426" s="38">
        <v>155.66672811763331</v>
      </c>
    </row>
    <row r="427" spans="2:7">
      <c r="B427" s="33">
        <v>20.950000000000003</v>
      </c>
      <c r="C427" s="37">
        <v>0.18199523293816663</v>
      </c>
      <c r="D427" s="37">
        <v>2.0189727272727267</v>
      </c>
      <c r="E427" s="38">
        <v>1.1382737212437017E-3</v>
      </c>
      <c r="F427" s="33">
        <v>1.7192230508333409E-2</v>
      </c>
      <c r="G427" s="38">
        <v>155.9511220913779</v>
      </c>
    </row>
    <row r="428" spans="2:7">
      <c r="B428" s="33">
        <v>21</v>
      </c>
      <c r="C428" s="37">
        <v>0.18261893293816656</v>
      </c>
      <c r="D428" s="37">
        <v>2.021563636363636</v>
      </c>
      <c r="E428" s="38">
        <v>1.1585660440504592E-3</v>
      </c>
      <c r="F428" s="33">
        <v>1.7251148503024453E-2</v>
      </c>
      <c r="G428" s="38">
        <v>156.15125118401301</v>
      </c>
    </row>
    <row r="429" spans="2:7">
      <c r="B429" s="33">
        <v>21.050000000000004</v>
      </c>
      <c r="C429" s="37">
        <v>0.18327508293816663</v>
      </c>
      <c r="D429" s="37">
        <v>2.0210181818181812</v>
      </c>
      <c r="E429" s="38">
        <v>1.1682580130172703E-3</v>
      </c>
      <c r="F429" s="33">
        <v>1.7313131896028362E-2</v>
      </c>
      <c r="G429" s="38">
        <v>156.10911874345823</v>
      </c>
    </row>
    <row r="430" spans="2:7">
      <c r="B430" s="33">
        <v>21.1</v>
      </c>
      <c r="C430" s="37">
        <v>0.18393123293816663</v>
      </c>
      <c r="D430" s="37">
        <v>2.0203363636363632</v>
      </c>
      <c r="E430" s="38">
        <v>1.1779499819840791E-3</v>
      </c>
      <c r="F430" s="33">
        <v>1.737511528903226E-2</v>
      </c>
      <c r="G430" s="38">
        <v>156.05645319276479</v>
      </c>
    </row>
    <row r="431" spans="2:7">
      <c r="B431" s="33">
        <v>21.15</v>
      </c>
      <c r="C431" s="37">
        <v>0.18458738293816659</v>
      </c>
      <c r="D431" s="37">
        <v>2.0203363636363632</v>
      </c>
      <c r="E431" s="38">
        <v>1.187641950950888E-3</v>
      </c>
      <c r="F431" s="33">
        <v>1.7437098682036158E-2</v>
      </c>
      <c r="G431" s="38">
        <v>156.05645319276479</v>
      </c>
    </row>
    <row r="432" spans="2:7">
      <c r="B432" s="33">
        <v>21.200000000000003</v>
      </c>
      <c r="C432" s="37">
        <v>0.18524353293816667</v>
      </c>
      <c r="D432" s="37">
        <v>2.020063636363636</v>
      </c>
      <c r="E432" s="38">
        <v>1.1973339199176981E-3</v>
      </c>
      <c r="F432" s="33">
        <v>1.7499082075040067E-2</v>
      </c>
      <c r="G432" s="38">
        <v>156.03538697248743</v>
      </c>
    </row>
    <row r="433" spans="2:7">
      <c r="B433" s="33">
        <v>21.25</v>
      </c>
      <c r="C433" s="37">
        <v>0.18592458293816658</v>
      </c>
      <c r="D433" s="37">
        <v>2.0203363636363632</v>
      </c>
      <c r="E433" s="38">
        <v>1.1960147797676578E-3</v>
      </c>
      <c r="F433" s="33">
        <v>1.7563417653498198E-2</v>
      </c>
      <c r="G433" s="38">
        <v>156.05645319276479</v>
      </c>
    </row>
    <row r="434" spans="2:7">
      <c r="B434" s="33">
        <v>21.300000000000004</v>
      </c>
      <c r="C434" s="37">
        <v>0.18660563293816657</v>
      </c>
      <c r="D434" s="37">
        <v>2.0204727272727268</v>
      </c>
      <c r="E434" s="38">
        <v>1.1946956396176175E-3</v>
      </c>
      <c r="F434" s="33">
        <v>1.7627753231956336E-2</v>
      </c>
      <c r="G434" s="38">
        <v>156.06698630290347</v>
      </c>
    </row>
    <row r="435" spans="2:7">
      <c r="B435" s="33">
        <v>21.35</v>
      </c>
      <c r="C435" s="37">
        <v>0.18728668293816647</v>
      </c>
      <c r="D435" s="37">
        <v>2.0208818181818176</v>
      </c>
      <c r="E435" s="38">
        <v>1.1933764994675772E-3</v>
      </c>
      <c r="F435" s="33">
        <v>1.7692088810414463E-2</v>
      </c>
      <c r="G435" s="38">
        <v>156.09858563331954</v>
      </c>
    </row>
    <row r="436" spans="2:7">
      <c r="B436" s="33">
        <v>21.4</v>
      </c>
      <c r="C436" s="37">
        <v>0.18796773293816638</v>
      </c>
      <c r="D436" s="37">
        <v>2.0221090909090904</v>
      </c>
      <c r="E436" s="38">
        <v>1.1920573593175372E-3</v>
      </c>
      <c r="F436" s="33">
        <v>1.775642438887259E-2</v>
      </c>
      <c r="G436" s="38">
        <v>156.19338362456773</v>
      </c>
    </row>
    <row r="437" spans="2:7">
      <c r="B437" s="33">
        <v>21.450000000000003</v>
      </c>
      <c r="C437" s="37">
        <v>0.18861203293816645</v>
      </c>
      <c r="D437" s="37">
        <v>2.0233363636363633</v>
      </c>
      <c r="E437" s="38">
        <v>1.1812545798791352E-3</v>
      </c>
      <c r="F437" s="33">
        <v>1.7817288368316954E-2</v>
      </c>
      <c r="G437" s="38">
        <v>156.28818161581594</v>
      </c>
    </row>
    <row r="438" spans="2:7">
      <c r="B438" s="33">
        <v>21.5</v>
      </c>
      <c r="C438" s="37">
        <v>0.18925633293816641</v>
      </c>
      <c r="D438" s="37">
        <v>2.0240181818181813</v>
      </c>
      <c r="E438" s="38">
        <v>1.170451800440734E-3</v>
      </c>
      <c r="F438" s="33">
        <v>1.7878152347761304E-2</v>
      </c>
      <c r="G438" s="38">
        <v>156.34084716650935</v>
      </c>
    </row>
    <row r="439" spans="2:7">
      <c r="B439" s="33">
        <v>21.550000000000004</v>
      </c>
      <c r="C439" s="37">
        <v>0.18990063293816645</v>
      </c>
      <c r="D439" s="37">
        <v>2.0253818181818177</v>
      </c>
      <c r="E439" s="38">
        <v>1.1596490210023314E-3</v>
      </c>
      <c r="F439" s="33">
        <v>1.7939016327205664E-2</v>
      </c>
      <c r="G439" s="38">
        <v>156.44617826789624</v>
      </c>
    </row>
    <row r="440" spans="2:7">
      <c r="B440" s="33">
        <v>21.6</v>
      </c>
      <c r="C440" s="37">
        <v>0.19054493293816641</v>
      </c>
      <c r="D440" s="37">
        <v>2.0272909090909086</v>
      </c>
      <c r="E440" s="38">
        <v>1.1488462415639303E-3</v>
      </c>
      <c r="F440" s="33">
        <v>1.7999880306650014E-2</v>
      </c>
      <c r="G440" s="38">
        <v>156.59364180983786</v>
      </c>
    </row>
    <row r="441" spans="2:7">
      <c r="B441" s="33">
        <v>21.65</v>
      </c>
      <c r="C441" s="37">
        <v>0.19112143293816639</v>
      </c>
      <c r="D441" s="37">
        <v>2.0302909090909087</v>
      </c>
      <c r="E441" s="38">
        <v>1.1355527838243227E-3</v>
      </c>
      <c r="F441" s="33">
        <v>1.8054339540158736E-2</v>
      </c>
      <c r="G441" s="38">
        <v>156.82537023288899</v>
      </c>
    </row>
    <row r="442" spans="2:7">
      <c r="B442" s="33">
        <v>21.700000000000003</v>
      </c>
      <c r="C442" s="37">
        <v>0.19169793293816645</v>
      </c>
      <c r="D442" s="37">
        <v>2.0323363636363636</v>
      </c>
      <c r="E442" s="38">
        <v>1.1222593260847133E-3</v>
      </c>
      <c r="F442" s="33">
        <v>1.8108798773667466E-2</v>
      </c>
      <c r="G442" s="38">
        <v>156.98336688496931</v>
      </c>
    </row>
    <row r="443" spans="2:7">
      <c r="B443" s="33">
        <v>21.75</v>
      </c>
      <c r="C443" s="37">
        <v>0.19227443293816646</v>
      </c>
      <c r="D443" s="37">
        <v>2.0351999999999997</v>
      </c>
      <c r="E443" s="38">
        <v>1.1089658683451056E-3</v>
      </c>
      <c r="F443" s="33">
        <v>1.8163258007176192E-2</v>
      </c>
      <c r="G443" s="38">
        <v>157.20456219788173</v>
      </c>
    </row>
    <row r="444" spans="2:7">
      <c r="B444" s="33">
        <v>21.800000000000004</v>
      </c>
      <c r="C444" s="37">
        <v>0.19285093293816652</v>
      </c>
      <c r="D444" s="37">
        <v>2.0375181818181818</v>
      </c>
      <c r="E444" s="38">
        <v>1.095672410605496E-3</v>
      </c>
      <c r="F444" s="33">
        <v>1.8217717240684921E-2</v>
      </c>
      <c r="G444" s="38">
        <v>157.38362507023945</v>
      </c>
    </row>
    <row r="445" spans="2:7">
      <c r="B445" s="33">
        <v>21.85</v>
      </c>
      <c r="C445" s="37">
        <v>0.19341098293816647</v>
      </c>
      <c r="D445" s="37">
        <v>2.0414727272727271</v>
      </c>
      <c r="E445" s="38">
        <v>1.0839393168541025E-3</v>
      </c>
      <c r="F445" s="33">
        <v>1.8270622520349375E-2</v>
      </c>
      <c r="G445" s="38">
        <v>157.68908526426137</v>
      </c>
    </row>
    <row r="446" spans="2:7">
      <c r="B446" s="33">
        <v>21.9</v>
      </c>
      <c r="C446" s="37">
        <v>0.19397103293816642</v>
      </c>
      <c r="D446" s="37">
        <v>2.0452909090909093</v>
      </c>
      <c r="E446" s="38">
        <v>1.0722062231027091E-3</v>
      </c>
      <c r="F446" s="33">
        <v>1.8323527800013832E-2</v>
      </c>
      <c r="G446" s="38">
        <v>157.98401234814463</v>
      </c>
    </row>
    <row r="447" spans="2:7">
      <c r="B447" s="33">
        <v>21.950000000000003</v>
      </c>
      <c r="C447" s="37">
        <v>0.19453108293816646</v>
      </c>
      <c r="D447" s="37">
        <v>2.0481545454545458</v>
      </c>
      <c r="E447" s="38">
        <v>1.0604731293513137E-3</v>
      </c>
      <c r="F447" s="33">
        <v>1.8376433079678293E-2</v>
      </c>
      <c r="G447" s="38">
        <v>158.20520766105707</v>
      </c>
    </row>
    <row r="448" spans="2:7">
      <c r="B448" s="33">
        <v>22</v>
      </c>
      <c r="C448" s="37">
        <v>0.19509113293816643</v>
      </c>
      <c r="D448" s="37">
        <v>2.0496545454545458</v>
      </c>
      <c r="E448" s="38">
        <v>1.0487400355999202E-3</v>
      </c>
      <c r="F448" s="33">
        <v>1.842933835934275E-2</v>
      </c>
      <c r="G448" s="38">
        <v>158.32107187258265</v>
      </c>
    </row>
    <row r="449" spans="2:7">
      <c r="B449" s="33">
        <v>22.050000000000004</v>
      </c>
      <c r="C449" s="37">
        <v>0.19560028293816645</v>
      </c>
      <c r="D449" s="37">
        <v>2.0504727272727274</v>
      </c>
      <c r="E449" s="38">
        <v>1.043603486038714E-3</v>
      </c>
      <c r="F449" s="33">
        <v>1.8477435356291524E-2</v>
      </c>
      <c r="G449" s="38">
        <v>158.38427053341476</v>
      </c>
    </row>
    <row r="450" spans="2:7">
      <c r="B450" s="33">
        <v>22.1</v>
      </c>
      <c r="C450" s="37">
        <v>0.19610943293816641</v>
      </c>
      <c r="D450" s="37">
        <v>2.0501999999999998</v>
      </c>
      <c r="E450" s="38">
        <v>1.0384669364775091E-3</v>
      </c>
      <c r="F450" s="33">
        <v>1.8525532353240292E-2</v>
      </c>
      <c r="G450" s="38">
        <v>158.36320431313737</v>
      </c>
    </row>
    <row r="451" spans="2:7">
      <c r="B451" s="33">
        <v>22.15</v>
      </c>
      <c r="C451" s="37">
        <v>0.19661858293816636</v>
      </c>
      <c r="D451" s="37">
        <v>2.0511545454545455</v>
      </c>
      <c r="E451" s="38">
        <v>1.033330386916304E-3</v>
      </c>
      <c r="F451" s="33">
        <v>1.857362935018906E-2</v>
      </c>
      <c r="G451" s="38">
        <v>158.43693608410817</v>
      </c>
    </row>
    <row r="452" spans="2:7">
      <c r="B452" s="33">
        <v>22.200000000000003</v>
      </c>
      <c r="C452" s="37">
        <v>0.19712773293816638</v>
      </c>
      <c r="D452" s="37">
        <v>2.0531999999999999</v>
      </c>
      <c r="E452" s="38">
        <v>1.0281938373550984E-3</v>
      </c>
      <c r="F452" s="33">
        <v>1.8621726347137831E-2</v>
      </c>
      <c r="G452" s="38">
        <v>158.59493273618847</v>
      </c>
    </row>
    <row r="453" spans="2:7">
      <c r="B453" s="33">
        <v>22.25</v>
      </c>
      <c r="C453" s="37">
        <v>0.19766388293816636</v>
      </c>
      <c r="D453" s="37">
        <v>2.0544272727272723</v>
      </c>
      <c r="E453" s="38">
        <v>1.0271285726431434E-3</v>
      </c>
      <c r="F453" s="33">
        <v>1.8672373906627338E-2</v>
      </c>
      <c r="G453" s="38">
        <v>158.68973072743665</v>
      </c>
    </row>
    <row r="454" spans="2:7">
      <c r="B454" s="33">
        <v>22.300000000000004</v>
      </c>
      <c r="C454" s="37">
        <v>0.19820003293816646</v>
      </c>
      <c r="D454" s="37">
        <v>2.0540181818181815</v>
      </c>
      <c r="E454" s="38">
        <v>1.0260633079311884E-3</v>
      </c>
      <c r="F454" s="33">
        <v>1.872302146611686E-2</v>
      </c>
      <c r="G454" s="38">
        <v>158.65813139702058</v>
      </c>
    </row>
    <row r="455" spans="2:7">
      <c r="B455" s="33">
        <v>22.35</v>
      </c>
      <c r="C455" s="37">
        <v>0.19873618293816644</v>
      </c>
      <c r="D455" s="37">
        <v>2.0538818181818179</v>
      </c>
      <c r="E455" s="38">
        <v>1.0249980432192334E-3</v>
      </c>
      <c r="F455" s="33">
        <v>1.8773669025606367E-2</v>
      </c>
      <c r="G455" s="38">
        <v>158.6475982868819</v>
      </c>
    </row>
    <row r="456" spans="2:7">
      <c r="B456" s="33">
        <v>22.4</v>
      </c>
      <c r="C456" s="37">
        <v>0.19927233293816646</v>
      </c>
      <c r="D456" s="37">
        <v>2.0548363636363636</v>
      </c>
      <c r="E456" s="38">
        <v>1.0239327785072784E-3</v>
      </c>
      <c r="F456" s="33">
        <v>1.8824316585095879E-2</v>
      </c>
      <c r="G456" s="38">
        <v>158.72133005785275</v>
      </c>
    </row>
    <row r="457" spans="2:7">
      <c r="B457" s="33">
        <v>22.450000000000003</v>
      </c>
      <c r="C457" s="37">
        <v>0.19981608293816652</v>
      </c>
      <c r="D457" s="37">
        <v>2.0557909090909092</v>
      </c>
      <c r="E457" s="38">
        <v>1.025053710258817E-3</v>
      </c>
      <c r="F457" s="33">
        <v>1.8875682080707973E-2</v>
      </c>
      <c r="G457" s="38">
        <v>158.79506182882358</v>
      </c>
    </row>
    <row r="458" spans="2:7">
      <c r="B458" s="33">
        <v>22.5</v>
      </c>
      <c r="C458" s="37">
        <v>0.2003598329381665</v>
      </c>
      <c r="D458" s="37">
        <v>2.0574272727272729</v>
      </c>
      <c r="E458" s="38">
        <v>1.0261746420103554E-3</v>
      </c>
      <c r="F458" s="33">
        <v>1.8927047576320057E-2</v>
      </c>
      <c r="G458" s="38">
        <v>158.92145915048781</v>
      </c>
    </row>
    <row r="459" spans="2:7">
      <c r="B459" s="33">
        <v>22.550000000000004</v>
      </c>
      <c r="C459" s="37">
        <v>0.2009035829381666</v>
      </c>
      <c r="D459" s="37">
        <v>2.0585181818181812</v>
      </c>
      <c r="E459" s="38">
        <v>1.027295573761894E-3</v>
      </c>
      <c r="F459" s="33">
        <v>1.8978413071932154E-2</v>
      </c>
      <c r="G459" s="38">
        <v>159.00572403159728</v>
      </c>
    </row>
    <row r="460" spans="2:7">
      <c r="B460" s="33">
        <v>22.6</v>
      </c>
      <c r="C460" s="37">
        <v>0.20144733293816658</v>
      </c>
      <c r="D460" s="37">
        <v>2.060290909090909</v>
      </c>
      <c r="E460" s="38">
        <v>1.0284165055134324E-3</v>
      </c>
      <c r="F460" s="33">
        <v>1.9029778567544241E-2</v>
      </c>
      <c r="G460" s="38">
        <v>159.14265446340022</v>
      </c>
    </row>
    <row r="461" spans="2:7">
      <c r="B461" s="33">
        <v>22.65</v>
      </c>
      <c r="C461" s="37">
        <v>0.20201993293816656</v>
      </c>
      <c r="D461" s="37">
        <v>2.0636999999999999</v>
      </c>
      <c r="E461" s="38">
        <v>1.032400916043339E-3</v>
      </c>
      <c r="F461" s="33">
        <v>1.9083869386463743E-2</v>
      </c>
      <c r="G461" s="38">
        <v>159.40598221686741</v>
      </c>
    </row>
    <row r="462" spans="2:7">
      <c r="B462" s="33">
        <v>22.700000000000003</v>
      </c>
      <c r="C462" s="37">
        <v>0.20259253293816659</v>
      </c>
      <c r="D462" s="37">
        <v>2.0667000000000004</v>
      </c>
      <c r="E462" s="38">
        <v>1.0363853265732464E-3</v>
      </c>
      <c r="F462" s="33">
        <v>1.9137960205383255E-2</v>
      </c>
      <c r="G462" s="38">
        <v>159.63771063991857</v>
      </c>
    </row>
    <row r="463" spans="2:7">
      <c r="B463" s="33">
        <v>22.75</v>
      </c>
      <c r="C463" s="37">
        <v>0.20316513293816657</v>
      </c>
      <c r="D463" s="37">
        <v>2.0684727272727272</v>
      </c>
      <c r="E463" s="38">
        <v>1.0403697371031532E-3</v>
      </c>
      <c r="F463" s="33">
        <v>1.9192051024302756E-2</v>
      </c>
      <c r="G463" s="38">
        <v>159.77464107172148</v>
      </c>
    </row>
    <row r="464" spans="2:7">
      <c r="B464" s="33">
        <v>22.800000000000004</v>
      </c>
      <c r="C464" s="37">
        <v>0.2037377329381666</v>
      </c>
      <c r="D464" s="37">
        <v>2.0707909090909093</v>
      </c>
      <c r="E464" s="38">
        <v>1.0443541476330604E-3</v>
      </c>
      <c r="F464" s="33">
        <v>1.9246141843222268E-2</v>
      </c>
      <c r="G464" s="38">
        <v>159.95370394407919</v>
      </c>
    </row>
    <row r="465" spans="2:7">
      <c r="B465" s="33">
        <v>22.85</v>
      </c>
      <c r="C465" s="37">
        <v>0.2042732829381666</v>
      </c>
      <c r="D465" s="37">
        <v>2.0755636363636358</v>
      </c>
      <c r="E465" s="38">
        <v>1.0483512097628749E-3</v>
      </c>
      <c r="F465" s="33">
        <v>1.9296732723544204E-2</v>
      </c>
      <c r="G465" s="38">
        <v>160.3223627989332</v>
      </c>
    </row>
    <row r="466" spans="2:7">
      <c r="B466" s="33">
        <v>22.9</v>
      </c>
      <c r="C466" s="37">
        <v>0.2048088329381666</v>
      </c>
      <c r="D466" s="37">
        <v>2.0793818181818171</v>
      </c>
      <c r="E466" s="38">
        <v>1.0523482718926892E-3</v>
      </c>
      <c r="F466" s="33">
        <v>1.9347323603866141E-2</v>
      </c>
      <c r="G466" s="38">
        <v>160.61728988281638</v>
      </c>
    </row>
    <row r="467" spans="2:7">
      <c r="B467" s="33">
        <v>22.950000000000003</v>
      </c>
      <c r="C467" s="37">
        <v>0.20534438293816668</v>
      </c>
      <c r="D467" s="37">
        <v>2.0818363636363628</v>
      </c>
      <c r="E467" s="38">
        <v>1.0563453340225041E-3</v>
      </c>
      <c r="F467" s="33">
        <v>1.9397914484188088E-2</v>
      </c>
      <c r="G467" s="38">
        <v>160.80688586531278</v>
      </c>
    </row>
    <row r="468" spans="2:7">
      <c r="B468" s="33">
        <v>23</v>
      </c>
      <c r="C468" s="37">
        <v>0.2058799329381667</v>
      </c>
      <c r="D468" s="37">
        <v>2.0830636363636357</v>
      </c>
      <c r="E468" s="38">
        <v>1.0603423961523183E-3</v>
      </c>
      <c r="F468" s="33">
        <v>1.9448505364510028E-2</v>
      </c>
      <c r="G468" s="38">
        <v>160.90168385656099</v>
      </c>
    </row>
    <row r="469" spans="2:7">
      <c r="B469" s="33">
        <v>23.050000000000004</v>
      </c>
      <c r="C469" s="37">
        <v>0.20643238293816674</v>
      </c>
      <c r="D469" s="37">
        <v>2.0833363636363629</v>
      </c>
      <c r="E469" s="38">
        <v>1.0623447226971959E-3</v>
      </c>
      <c r="F469" s="33">
        <v>1.9500692708051912E-2</v>
      </c>
      <c r="G469" s="38">
        <v>160.92275007683835</v>
      </c>
    </row>
    <row r="470" spans="2:7">
      <c r="B470" s="33">
        <v>23.1</v>
      </c>
      <c r="C470" s="37">
        <v>0.20698483293816669</v>
      </c>
      <c r="D470" s="37">
        <v>2.0844272727272721</v>
      </c>
      <c r="E470" s="38">
        <v>1.0643470492420731E-3</v>
      </c>
      <c r="F470" s="33">
        <v>1.9552880051593786E-2</v>
      </c>
      <c r="G470" s="38">
        <v>161.00701495794789</v>
      </c>
    </row>
    <row r="471" spans="2:7">
      <c r="B471" s="33">
        <v>23.15</v>
      </c>
      <c r="C471" s="37">
        <v>0.20753728293816667</v>
      </c>
      <c r="D471" s="37">
        <v>2.0859272727272722</v>
      </c>
      <c r="E471" s="38">
        <v>1.0663493757869502E-3</v>
      </c>
      <c r="F471" s="33">
        <v>1.9605067395135668E-2</v>
      </c>
      <c r="G471" s="38">
        <v>161.12287916947344</v>
      </c>
    </row>
    <row r="472" spans="2:7">
      <c r="B472" s="33">
        <v>23.200000000000003</v>
      </c>
      <c r="C472" s="37">
        <v>0.20808973293816671</v>
      </c>
      <c r="D472" s="37">
        <v>2.0864727272727266</v>
      </c>
      <c r="E472" s="38">
        <v>1.0683517023318276E-3</v>
      </c>
      <c r="F472" s="33">
        <v>1.9657254738677552E-2</v>
      </c>
      <c r="G472" s="38">
        <v>161.16501161002816</v>
      </c>
    </row>
    <row r="473" spans="2:7">
      <c r="B473" s="33">
        <v>23.25</v>
      </c>
      <c r="C473" s="37">
        <v>0.20866948293816667</v>
      </c>
      <c r="D473" s="37">
        <v>2.0860636363636362</v>
      </c>
      <c r="E473" s="38">
        <v>1.0695299880029252E-3</v>
      </c>
      <c r="F473" s="33">
        <v>1.9712020984343954E-2</v>
      </c>
      <c r="G473" s="38">
        <v>161.13341227961214</v>
      </c>
    </row>
    <row r="474" spans="2:7">
      <c r="B474" s="33">
        <v>23.300000000000004</v>
      </c>
      <c r="C474" s="37">
        <v>0.20924923293816672</v>
      </c>
      <c r="D474" s="37">
        <v>2.0841545454545454</v>
      </c>
      <c r="E474" s="38">
        <v>1.070708273674023E-3</v>
      </c>
      <c r="F474" s="33">
        <v>1.9766787230010362E-2</v>
      </c>
      <c r="G474" s="38">
        <v>160.98594873767053</v>
      </c>
    </row>
    <row r="475" spans="2:7">
      <c r="B475" s="33">
        <v>23.35</v>
      </c>
      <c r="C475" s="37">
        <v>0.20982898293816668</v>
      </c>
      <c r="D475" s="37">
        <v>2.0844272727272726</v>
      </c>
      <c r="E475" s="38">
        <v>1.0718865593451208E-3</v>
      </c>
      <c r="F475" s="33">
        <v>1.9821553475676764E-2</v>
      </c>
      <c r="G475" s="38">
        <v>161.00701495794792</v>
      </c>
    </row>
    <row r="476" spans="2:7">
      <c r="B476" s="33">
        <v>23.4</v>
      </c>
      <c r="C476" s="37">
        <v>0.21040873293816664</v>
      </c>
      <c r="D476" s="37">
        <v>2.085790909090909</v>
      </c>
      <c r="E476" s="38">
        <v>1.0730648450162181E-3</v>
      </c>
      <c r="F476" s="33">
        <v>1.9876319721343166E-2</v>
      </c>
      <c r="G476" s="38">
        <v>161.11234605933475</v>
      </c>
    </row>
    <row r="477" spans="2:7">
      <c r="B477" s="33">
        <v>23.450000000000003</v>
      </c>
      <c r="C477" s="37">
        <v>0.21100658293816671</v>
      </c>
      <c r="D477" s="37">
        <v>2.0882454545454538</v>
      </c>
      <c r="E477" s="38">
        <v>1.075890368994873E-3</v>
      </c>
      <c r="F477" s="33">
        <v>1.9932795788564665E-2</v>
      </c>
      <c r="G477" s="38">
        <v>161.3019420418311</v>
      </c>
    </row>
    <row r="478" spans="2:7">
      <c r="B478" s="33">
        <v>23.5</v>
      </c>
      <c r="C478" s="37">
        <v>0.21160443293816672</v>
      </c>
      <c r="D478" s="37">
        <v>2.0898818181818175</v>
      </c>
      <c r="E478" s="38">
        <v>1.0787158929735274E-3</v>
      </c>
      <c r="F478" s="33">
        <v>1.998927185578616E-2</v>
      </c>
      <c r="G478" s="38">
        <v>161.42833936349535</v>
      </c>
    </row>
    <row r="479" spans="2:7">
      <c r="B479" s="33">
        <v>23.550000000000004</v>
      </c>
      <c r="C479" s="37">
        <v>0.21220228293816679</v>
      </c>
      <c r="D479" s="37">
        <v>2.0908363636363632</v>
      </c>
      <c r="E479" s="38">
        <v>1.0815414169521821E-3</v>
      </c>
      <c r="F479" s="33">
        <v>2.0045747923007659E-2</v>
      </c>
      <c r="G479" s="38">
        <v>161.50207113446621</v>
      </c>
    </row>
    <row r="480" spans="2:7">
      <c r="B480" s="33">
        <v>23.6</v>
      </c>
      <c r="C480" s="37">
        <v>0.2128001329381668</v>
      </c>
      <c r="D480" s="37">
        <v>2.091245454545454</v>
      </c>
      <c r="E480" s="38">
        <v>1.084366940930837E-3</v>
      </c>
      <c r="F480" s="33">
        <v>2.0102223990229151E-2</v>
      </c>
      <c r="G480" s="38">
        <v>161.53367046488222</v>
      </c>
    </row>
    <row r="481" spans="2:7">
      <c r="B481" s="33">
        <v>23.65</v>
      </c>
      <c r="C481" s="37">
        <v>0.21335188293816673</v>
      </c>
      <c r="D481" s="37">
        <v>2.09260909090909</v>
      </c>
      <c r="E481" s="38">
        <v>1.0833699948583622E-3</v>
      </c>
      <c r="F481" s="33">
        <v>2.0154345208075526E-2</v>
      </c>
      <c r="G481" s="38">
        <v>161.63900156626909</v>
      </c>
    </row>
    <row r="482" spans="2:7">
      <c r="B482" s="33">
        <v>23.700000000000003</v>
      </c>
      <c r="C482" s="37">
        <v>0.21390363293816678</v>
      </c>
      <c r="D482" s="37">
        <v>2.0928818181818172</v>
      </c>
      <c r="E482" s="38">
        <v>1.0823730487858874E-3</v>
      </c>
      <c r="F482" s="33">
        <v>2.0206466425921912E-2</v>
      </c>
      <c r="G482" s="38">
        <v>161.66006778654648</v>
      </c>
    </row>
    <row r="483" spans="2:7">
      <c r="B483" s="33">
        <v>23.75</v>
      </c>
      <c r="C483" s="37">
        <v>0.21445538293816671</v>
      </c>
      <c r="D483" s="37">
        <v>2.0942454545454541</v>
      </c>
      <c r="E483" s="38">
        <v>1.0813761027134129E-3</v>
      </c>
      <c r="F483" s="33">
        <v>2.0258587643768287E-2</v>
      </c>
      <c r="G483" s="38">
        <v>161.76539888793334</v>
      </c>
    </row>
    <row r="484" spans="2:7">
      <c r="B484" s="33">
        <v>23.800000000000004</v>
      </c>
      <c r="C484" s="37">
        <v>0.21500713293816673</v>
      </c>
      <c r="D484" s="37">
        <v>2.0956090909090905</v>
      </c>
      <c r="E484" s="38">
        <v>1.0803791566409381E-3</v>
      </c>
      <c r="F484" s="33">
        <v>2.0310708861614669E-2</v>
      </c>
      <c r="G484" s="38">
        <v>161.87072998932024</v>
      </c>
    </row>
    <row r="485" spans="2:7">
      <c r="B485" s="33">
        <v>23.85</v>
      </c>
      <c r="C485" s="37">
        <v>0.21557708293816666</v>
      </c>
      <c r="D485" s="37">
        <v>2.0992909090909082</v>
      </c>
      <c r="E485" s="38">
        <v>1.0763230537115664E-3</v>
      </c>
      <c r="F485" s="33">
        <v>2.0364549347544059E-2</v>
      </c>
      <c r="G485" s="38">
        <v>162.1551239630648</v>
      </c>
    </row>
    <row r="486" spans="2:7">
      <c r="B486" s="33">
        <v>23.9</v>
      </c>
      <c r="C486" s="37">
        <v>0.21614703293816656</v>
      </c>
      <c r="D486" s="37">
        <v>2.1029727272727272</v>
      </c>
      <c r="E486" s="38">
        <v>1.0722669507821946E-3</v>
      </c>
      <c r="F486" s="33">
        <v>2.0418389833473445E-2</v>
      </c>
      <c r="G486" s="38">
        <v>162.43951793680941</v>
      </c>
    </row>
    <row r="487" spans="2:7">
      <c r="B487" s="33">
        <v>23.950000000000003</v>
      </c>
      <c r="C487" s="37">
        <v>0.21671698293816657</v>
      </c>
      <c r="D487" s="37">
        <v>2.1047454545454545</v>
      </c>
      <c r="E487" s="38">
        <v>1.0682108478528222E-3</v>
      </c>
      <c r="F487" s="33">
        <v>2.0472230319402845E-2</v>
      </c>
      <c r="G487" s="38">
        <v>162.57644836861232</v>
      </c>
    </row>
    <row r="488" spans="2:7">
      <c r="B488" s="33">
        <v>24</v>
      </c>
      <c r="C488" s="37">
        <v>0.2172869329381665</v>
      </c>
      <c r="D488" s="37">
        <v>2.1061090909090905</v>
      </c>
      <c r="E488" s="38">
        <v>1.0641547449234505E-3</v>
      </c>
      <c r="F488" s="33">
        <v>2.0526070805332235E-2</v>
      </c>
      <c r="G488" s="38">
        <v>162.68177946999916</v>
      </c>
    </row>
    <row r="489" spans="2:7">
      <c r="B489" s="33">
        <v>24.050000000000004</v>
      </c>
      <c r="C489" s="37">
        <v>0.21787598293816651</v>
      </c>
      <c r="D489" s="37">
        <v>2.1058363636363633</v>
      </c>
      <c r="E489" s="38">
        <v>1.0591388072813271E-3</v>
      </c>
      <c r="F489" s="33">
        <v>2.0581715578096006E-2</v>
      </c>
      <c r="G489" s="38">
        <v>162.66071324972182</v>
      </c>
    </row>
    <row r="490" spans="2:7">
      <c r="B490" s="33">
        <v>24.1</v>
      </c>
      <c r="C490" s="37">
        <v>0.21846503293816644</v>
      </c>
      <c r="D490" s="37">
        <v>2.1069272727272721</v>
      </c>
      <c r="E490" s="38">
        <v>1.0541228696392044E-3</v>
      </c>
      <c r="F490" s="33">
        <v>2.0637360350859769E-2</v>
      </c>
      <c r="G490" s="38">
        <v>162.74497813083127</v>
      </c>
    </row>
    <row r="491" spans="2:7">
      <c r="B491" s="33">
        <v>24.15</v>
      </c>
      <c r="C491" s="37">
        <v>0.21905408293816636</v>
      </c>
      <c r="D491" s="37">
        <v>2.1100636363636358</v>
      </c>
      <c r="E491" s="38">
        <v>1.0491069319970817E-3</v>
      </c>
      <c r="F491" s="33">
        <v>2.0693005123623532E-2</v>
      </c>
      <c r="G491" s="38">
        <v>162.9872396640211</v>
      </c>
    </row>
    <row r="492" spans="2:7">
      <c r="B492" s="33">
        <v>24.200000000000003</v>
      </c>
      <c r="C492" s="37">
        <v>0.21964313293816637</v>
      </c>
      <c r="D492" s="37">
        <v>2.1110181818181815</v>
      </c>
      <c r="E492" s="38">
        <v>1.0440909943549585E-3</v>
      </c>
      <c r="F492" s="33">
        <v>2.0748649896387302E-2</v>
      </c>
      <c r="G492" s="38">
        <v>163.06097143499193</v>
      </c>
    </row>
    <row r="493" spans="2:7">
      <c r="B493" s="33">
        <v>24.25</v>
      </c>
      <c r="C493" s="37">
        <v>0.22017898293816632</v>
      </c>
      <c r="D493" s="37">
        <v>2.1129272727272723</v>
      </c>
      <c r="E493" s="38">
        <v>1.0425854539663363E-3</v>
      </c>
      <c r="F493" s="33">
        <v>2.0799269116293023E-2</v>
      </c>
      <c r="G493" s="38">
        <v>163.20843497693355</v>
      </c>
    </row>
    <row r="494" spans="2:7">
      <c r="B494" s="33">
        <v>24.300000000000004</v>
      </c>
      <c r="C494" s="37">
        <v>0.22071483293816635</v>
      </c>
      <c r="D494" s="37">
        <v>2.1136090909090903</v>
      </c>
      <c r="E494" s="38">
        <v>1.0410799135777142E-3</v>
      </c>
      <c r="F494" s="33">
        <v>2.084988833619875E-2</v>
      </c>
      <c r="G494" s="38">
        <v>163.26110052762698</v>
      </c>
    </row>
    <row r="495" spans="2:7">
      <c r="B495" s="33">
        <v>24.35</v>
      </c>
      <c r="C495" s="37">
        <v>0.2212506829381663</v>
      </c>
      <c r="D495" s="37">
        <v>2.1151090909090904</v>
      </c>
      <c r="E495" s="38">
        <v>1.0395743731890922E-3</v>
      </c>
      <c r="F495" s="33">
        <v>2.0900507556104467E-2</v>
      </c>
      <c r="G495" s="38">
        <v>163.37696473915253</v>
      </c>
    </row>
    <row r="496" spans="2:7">
      <c r="B496" s="33">
        <v>24.4</v>
      </c>
      <c r="C496" s="37">
        <v>0.22178653293816628</v>
      </c>
      <c r="D496" s="37">
        <v>2.117427272727272</v>
      </c>
      <c r="E496" s="38">
        <v>1.0380688328004701E-3</v>
      </c>
      <c r="F496" s="33">
        <v>2.0951126776010191E-2</v>
      </c>
      <c r="G496" s="38">
        <v>163.55602761151019</v>
      </c>
    </row>
    <row r="497" spans="2:7">
      <c r="B497" s="33">
        <v>24.450000000000003</v>
      </c>
      <c r="C497" s="37">
        <v>0.22231503293816629</v>
      </c>
      <c r="D497" s="37">
        <v>2.1186545454545449</v>
      </c>
      <c r="E497" s="38">
        <v>1.0374286618453105E-3</v>
      </c>
      <c r="F497" s="33">
        <v>2.1001051676113158E-2</v>
      </c>
      <c r="G497" s="38">
        <v>163.6508256027584</v>
      </c>
    </row>
    <row r="498" spans="2:7">
      <c r="B498" s="33">
        <v>24.5</v>
      </c>
      <c r="C498" s="37">
        <v>0.22284353293816622</v>
      </c>
      <c r="D498" s="37">
        <v>2.119472727272727</v>
      </c>
      <c r="E498" s="38">
        <v>1.0367884908901511E-3</v>
      </c>
      <c r="F498" s="33">
        <v>2.1050976576216119E-2</v>
      </c>
      <c r="G498" s="38">
        <v>163.71402426359055</v>
      </c>
    </row>
    <row r="499" spans="2:7">
      <c r="B499" s="33">
        <v>24.550000000000004</v>
      </c>
      <c r="C499" s="37">
        <v>0.22337203293816627</v>
      </c>
      <c r="D499" s="37">
        <v>2.1193363636363634</v>
      </c>
      <c r="E499" s="38">
        <v>1.0361483199349915E-3</v>
      </c>
      <c r="F499" s="33">
        <v>2.110090147631909E-2</v>
      </c>
      <c r="G499" s="38">
        <v>163.70349115345186</v>
      </c>
    </row>
    <row r="500" spans="2:7">
      <c r="B500" s="33">
        <v>24.6</v>
      </c>
      <c r="C500" s="37">
        <v>0.2239005329381662</v>
      </c>
      <c r="D500" s="37">
        <v>2.1211090909090902</v>
      </c>
      <c r="E500" s="38">
        <v>1.0355081489798318E-3</v>
      </c>
      <c r="F500" s="33">
        <v>2.1150826376422051E-2</v>
      </c>
      <c r="G500" s="38">
        <v>163.84042158525477</v>
      </c>
    </row>
    <row r="501" spans="2:7">
      <c r="B501" s="33">
        <v>24.65</v>
      </c>
      <c r="C501" s="37">
        <v>0.22442613293816618</v>
      </c>
      <c r="D501" s="37">
        <v>2.1235636363636359</v>
      </c>
      <c r="E501" s="38">
        <v>1.037091285847882E-3</v>
      </c>
      <c r="F501" s="33">
        <v>2.1200477327215084E-2</v>
      </c>
      <c r="G501" s="38">
        <v>164.03001756775114</v>
      </c>
    </row>
    <row r="502" spans="2:7">
      <c r="B502" s="33">
        <v>24.700000000000003</v>
      </c>
      <c r="C502" s="37">
        <v>0.22495173293816623</v>
      </c>
      <c r="D502" s="37">
        <v>2.1236999999999999</v>
      </c>
      <c r="E502" s="38">
        <v>1.0386744227159322E-3</v>
      </c>
      <c r="F502" s="33">
        <v>2.1250128278008127E-2</v>
      </c>
      <c r="G502" s="38">
        <v>164.04055067788988</v>
      </c>
    </row>
    <row r="503" spans="2:7">
      <c r="B503" s="33">
        <v>24.75</v>
      </c>
      <c r="C503" s="37">
        <v>0.22547733293816621</v>
      </c>
      <c r="D503" s="37">
        <v>2.1249272727272728</v>
      </c>
      <c r="E503" s="38">
        <v>1.040257559583982E-3</v>
      </c>
      <c r="F503" s="33">
        <v>2.129977922880116E-2</v>
      </c>
      <c r="G503" s="38">
        <v>164.13534866913807</v>
      </c>
    </row>
    <row r="504" spans="2:7">
      <c r="B504" s="33">
        <v>24.800000000000004</v>
      </c>
      <c r="C504" s="37">
        <v>0.22600293293816626</v>
      </c>
      <c r="D504" s="37">
        <v>2.1254727272727267</v>
      </c>
      <c r="E504" s="38">
        <v>1.0418406964520322E-3</v>
      </c>
      <c r="F504" s="33">
        <v>2.13494301795942E-2</v>
      </c>
      <c r="G504" s="38">
        <v>164.17748110969279</v>
      </c>
    </row>
    <row r="505" spans="2:7">
      <c r="B505" s="33">
        <v>24.85</v>
      </c>
      <c r="C505" s="37">
        <v>0.22657468293816627</v>
      </c>
      <c r="D505" s="37">
        <v>2.1275181818181816</v>
      </c>
      <c r="E505" s="38">
        <v>1.0508781559837928E-3</v>
      </c>
      <c r="F505" s="33">
        <v>2.1403440703026314E-2</v>
      </c>
      <c r="G505" s="38">
        <v>164.33547776177312</v>
      </c>
    </row>
    <row r="506" spans="2:7">
      <c r="B506" s="33">
        <v>24.9</v>
      </c>
      <c r="C506" s="37">
        <v>0.22714643293816625</v>
      </c>
      <c r="D506" s="37">
        <v>2.1305181818181818</v>
      </c>
      <c r="E506" s="38">
        <v>1.0599156155155533E-3</v>
      </c>
      <c r="F506" s="33">
        <v>2.1457451226458424E-2</v>
      </c>
      <c r="G506" s="38">
        <v>164.56720618482424</v>
      </c>
    </row>
    <row r="507" spans="2:7">
      <c r="B507" s="33">
        <v>24.950000000000003</v>
      </c>
      <c r="C507" s="37">
        <v>0.22771818293816634</v>
      </c>
      <c r="D507" s="37">
        <v>2.1331090909090906</v>
      </c>
      <c r="E507" s="38">
        <v>1.0689530750473148E-3</v>
      </c>
      <c r="F507" s="33">
        <v>2.1511461749890545E-2</v>
      </c>
      <c r="G507" s="38">
        <v>164.7673352774593</v>
      </c>
    </row>
    <row r="508" spans="2:7">
      <c r="B508" s="33">
        <v>25</v>
      </c>
      <c r="C508" s="37">
        <v>0.22828993293816635</v>
      </c>
      <c r="D508" s="37">
        <v>2.1352909090909091</v>
      </c>
      <c r="E508" s="38">
        <v>1.0779905345790755E-3</v>
      </c>
      <c r="F508" s="33">
        <v>2.1565472273322658E-2</v>
      </c>
      <c r="G508" s="38">
        <v>164.93586503967833</v>
      </c>
    </row>
    <row r="509" spans="2:7">
      <c r="B509" s="33">
        <v>25.050000000000004</v>
      </c>
      <c r="C509" s="37">
        <v>0.2288621829381664</v>
      </c>
      <c r="D509" s="37">
        <v>2.1363818181818179</v>
      </c>
      <c r="E509" s="38">
        <v>1.0910722888802795E-3</v>
      </c>
      <c r="F509" s="33">
        <v>2.1619530029394419E-2</v>
      </c>
      <c r="G509" s="38">
        <v>165.02012992078778</v>
      </c>
    </row>
    <row r="510" spans="2:7">
      <c r="B510" s="33">
        <v>25.1</v>
      </c>
      <c r="C510" s="37">
        <v>0.22943443293816637</v>
      </c>
      <c r="D510" s="37">
        <v>2.1363818181818179</v>
      </c>
      <c r="E510" s="38">
        <v>1.1041540431814822E-3</v>
      </c>
      <c r="F510" s="33">
        <v>2.1673587785466172E-2</v>
      </c>
      <c r="G510" s="38">
        <v>165.02012992078778</v>
      </c>
    </row>
    <row r="511" spans="2:7">
      <c r="B511" s="33">
        <v>25.15</v>
      </c>
      <c r="C511" s="37">
        <v>0.23000668293816634</v>
      </c>
      <c r="D511" s="37">
        <v>2.1369272727272728</v>
      </c>
      <c r="E511" s="38">
        <v>1.117235797482685E-3</v>
      </c>
      <c r="F511" s="33">
        <v>2.1727645541537926E-2</v>
      </c>
      <c r="G511" s="38">
        <v>165.06226236134256</v>
      </c>
    </row>
    <row r="512" spans="2:7">
      <c r="B512" s="33">
        <v>25.200000000000003</v>
      </c>
      <c r="C512" s="37">
        <v>0.23057893293816639</v>
      </c>
      <c r="D512" s="37">
        <v>2.1366545454545456</v>
      </c>
      <c r="E512" s="38">
        <v>1.1303175517838895E-3</v>
      </c>
      <c r="F512" s="33">
        <v>2.1781703297609686E-2</v>
      </c>
      <c r="G512" s="38">
        <v>165.0411961410652</v>
      </c>
    </row>
    <row r="513" spans="2:7">
      <c r="B513" s="33">
        <v>25.25</v>
      </c>
      <c r="C513" s="37">
        <v>0.23116058293816644</v>
      </c>
      <c r="D513" s="37">
        <v>2.1374727272727272</v>
      </c>
      <c r="E513" s="38">
        <v>1.1403494270681234E-3</v>
      </c>
      <c r="F513" s="33">
        <v>2.183664902730674E-2</v>
      </c>
      <c r="G513" s="38">
        <v>165.10439480189731</v>
      </c>
    </row>
    <row r="514" spans="2:7">
      <c r="B514" s="33">
        <v>25.300000000000004</v>
      </c>
      <c r="C514" s="37">
        <v>0.23174223293816656</v>
      </c>
      <c r="D514" s="37">
        <v>2.1374727272727272</v>
      </c>
      <c r="E514" s="38">
        <v>1.1503813023523587E-3</v>
      </c>
      <c r="F514" s="33">
        <v>2.1891594757003804E-2</v>
      </c>
      <c r="G514" s="38">
        <v>165.10439480189731</v>
      </c>
    </row>
    <row r="515" spans="2:7">
      <c r="B515" s="33">
        <v>25.35</v>
      </c>
      <c r="C515" s="37">
        <v>0.23232388293816661</v>
      </c>
      <c r="D515" s="37">
        <v>2.1377454545454544</v>
      </c>
      <c r="E515" s="38">
        <v>1.1604131776365928E-3</v>
      </c>
      <c r="F515" s="33">
        <v>2.1946540486700857E-2</v>
      </c>
      <c r="G515" s="38">
        <v>165.12546102217468</v>
      </c>
    </row>
    <row r="516" spans="2:7">
      <c r="B516" s="33">
        <v>25.4</v>
      </c>
      <c r="C516" s="37">
        <v>0.23290553293816668</v>
      </c>
      <c r="D516" s="37">
        <v>2.1403363636363633</v>
      </c>
      <c r="E516" s="38">
        <v>1.1704450529208268E-3</v>
      </c>
      <c r="F516" s="33">
        <v>2.2001486216397914E-2</v>
      </c>
      <c r="G516" s="38">
        <v>165.32559011480973</v>
      </c>
    </row>
    <row r="517" spans="2:7">
      <c r="B517" s="33">
        <v>25.450000000000003</v>
      </c>
      <c r="C517" s="37">
        <v>0.23356898293816677</v>
      </c>
      <c r="D517" s="37">
        <v>2.1430636363636366</v>
      </c>
      <c r="E517" s="38">
        <v>1.1748073245678914E-3</v>
      </c>
      <c r="F517" s="33">
        <v>2.2064159205940615E-2</v>
      </c>
      <c r="G517" s="38">
        <v>165.53625231758352</v>
      </c>
    </row>
    <row r="518" spans="2:7">
      <c r="B518" s="33">
        <v>25.5</v>
      </c>
      <c r="C518" s="37">
        <v>0.23423243293816681</v>
      </c>
      <c r="D518" s="37">
        <v>2.1438818181818182</v>
      </c>
      <c r="E518" s="38">
        <v>1.1791695962149549E-3</v>
      </c>
      <c r="F518" s="33">
        <v>2.2126832195483313E-2</v>
      </c>
      <c r="G518" s="38">
        <v>165.59945097841563</v>
      </c>
    </row>
    <row r="519" spans="2:7">
      <c r="B519" s="33">
        <v>25.550000000000004</v>
      </c>
      <c r="C519" s="37">
        <v>0.23489588293816693</v>
      </c>
      <c r="D519" s="37">
        <v>2.143609090909091</v>
      </c>
      <c r="E519" s="38">
        <v>1.183531867862019E-3</v>
      </c>
      <c r="F519" s="33">
        <v>2.2189505185026017E-2</v>
      </c>
      <c r="G519" s="38">
        <v>165.57838475813824</v>
      </c>
    </row>
    <row r="520" spans="2:7">
      <c r="B520" s="33">
        <v>25.6</v>
      </c>
      <c r="C520" s="37">
        <v>0.23555933293816694</v>
      </c>
      <c r="D520" s="37">
        <v>2.1441545454545459</v>
      </c>
      <c r="E520" s="38">
        <v>1.1878941395090828E-3</v>
      </c>
      <c r="F520" s="33">
        <v>2.2252178174568711E-2</v>
      </c>
      <c r="G520" s="38">
        <v>165.62051719869302</v>
      </c>
    </row>
    <row r="521" spans="2:7">
      <c r="B521" s="33">
        <v>25.65</v>
      </c>
      <c r="C521" s="37">
        <v>0.23625113293816685</v>
      </c>
      <c r="D521" s="37">
        <v>2.1482454545454543</v>
      </c>
      <c r="E521" s="38">
        <v>1.1909364275661004E-3</v>
      </c>
      <c r="F521" s="33">
        <v>2.2317529254779173E-2</v>
      </c>
      <c r="G521" s="38">
        <v>165.93651050285359</v>
      </c>
    </row>
    <row r="522" spans="2:7">
      <c r="B522" s="33">
        <v>25.700000000000003</v>
      </c>
      <c r="C522" s="37">
        <v>0.23694293293816687</v>
      </c>
      <c r="D522" s="37">
        <v>2.1515181818181817</v>
      </c>
      <c r="E522" s="38">
        <v>1.1939787156231185E-3</v>
      </c>
      <c r="F522" s="33">
        <v>2.2382880334989644E-2</v>
      </c>
      <c r="G522" s="38">
        <v>166.18930514618211</v>
      </c>
    </row>
    <row r="523" spans="2:7">
      <c r="B523" s="33">
        <v>25.75</v>
      </c>
      <c r="C523" s="37">
        <v>0.23763473293816681</v>
      </c>
      <c r="D523" s="37">
        <v>2.1539727272727274</v>
      </c>
      <c r="E523" s="38">
        <v>1.1970210036801362E-3</v>
      </c>
      <c r="F523" s="33">
        <v>2.2448231415200106E-2</v>
      </c>
      <c r="G523" s="38">
        <v>166.37890112867848</v>
      </c>
    </row>
    <row r="524" spans="2:7">
      <c r="B524" s="33">
        <v>25.800000000000004</v>
      </c>
      <c r="C524" s="37">
        <v>0.23832653293816683</v>
      </c>
      <c r="D524" s="37">
        <v>2.1552000000000002</v>
      </c>
      <c r="E524" s="38">
        <v>1.2000632917371541E-3</v>
      </c>
      <c r="F524" s="33">
        <v>2.2513582495410574E-2</v>
      </c>
      <c r="G524" s="38">
        <v>166.47369911992669</v>
      </c>
    </row>
    <row r="525" spans="2:7">
      <c r="B525" s="33">
        <v>25.85</v>
      </c>
      <c r="C525" s="37">
        <v>0.23893993293816684</v>
      </c>
      <c r="D525" s="37">
        <v>2.1573818181818183</v>
      </c>
      <c r="E525" s="38">
        <v>1.1995918087807083E-3</v>
      </c>
      <c r="F525" s="33">
        <v>2.2571527497724977E-2</v>
      </c>
      <c r="G525" s="38">
        <v>166.64222888214567</v>
      </c>
    </row>
    <row r="526" spans="2:7">
      <c r="B526" s="33">
        <v>25.9</v>
      </c>
      <c r="C526" s="37">
        <v>0.23955333293816683</v>
      </c>
      <c r="D526" s="37">
        <v>2.1602454545454548</v>
      </c>
      <c r="E526" s="38">
        <v>1.1991203258242625E-3</v>
      </c>
      <c r="F526" s="33">
        <v>2.2629472500039376E-2</v>
      </c>
      <c r="G526" s="38">
        <v>166.86342419505812</v>
      </c>
    </row>
    <row r="527" spans="2:7">
      <c r="B527" s="33">
        <v>25.950000000000003</v>
      </c>
      <c r="C527" s="37">
        <v>0.24016673293816693</v>
      </c>
      <c r="D527" s="37">
        <v>2.161881818181818</v>
      </c>
      <c r="E527" s="38">
        <v>1.1986488428678166E-3</v>
      </c>
      <c r="F527" s="33">
        <v>2.2687417502353785E-2</v>
      </c>
      <c r="G527" s="38">
        <v>166.98982151672234</v>
      </c>
    </row>
    <row r="528" spans="2:7">
      <c r="B528" s="33">
        <v>26</v>
      </c>
      <c r="C528" s="37">
        <v>0.24078013293816691</v>
      </c>
      <c r="D528" s="37">
        <v>2.1627000000000005</v>
      </c>
      <c r="E528" s="38">
        <v>1.198177359911371E-3</v>
      </c>
      <c r="F528" s="33">
        <v>2.274536250466818E-2</v>
      </c>
      <c r="G528" s="38">
        <v>167.05302017755454</v>
      </c>
    </row>
    <row r="529" spans="2:7">
      <c r="B529" s="33">
        <v>26.050000000000004</v>
      </c>
      <c r="C529" s="37">
        <v>0.24137393293816703</v>
      </c>
      <c r="D529" s="37">
        <v>2.1624272727272729</v>
      </c>
      <c r="E529" s="38">
        <v>1.1950481975350018E-3</v>
      </c>
      <c r="F529" s="33">
        <v>2.2801455987508573E-2</v>
      </c>
      <c r="G529" s="38">
        <v>167.03195395727712</v>
      </c>
    </row>
    <row r="530" spans="2:7">
      <c r="B530" s="33">
        <v>26.1</v>
      </c>
      <c r="C530" s="37">
        <v>0.24196773293816703</v>
      </c>
      <c r="D530" s="37">
        <v>2.1624272727272729</v>
      </c>
      <c r="E530" s="38">
        <v>1.1919190351586328E-3</v>
      </c>
      <c r="F530" s="33">
        <v>2.2857549470348956E-2</v>
      </c>
      <c r="G530" s="38">
        <v>167.03195395727712</v>
      </c>
    </row>
    <row r="531" spans="2:7">
      <c r="B531" s="33">
        <v>26.15</v>
      </c>
      <c r="C531" s="37">
        <v>0.24256153293816704</v>
      </c>
      <c r="D531" s="37">
        <v>2.1639272727272729</v>
      </c>
      <c r="E531" s="38">
        <v>1.1887898727822638E-3</v>
      </c>
      <c r="F531" s="33">
        <v>2.2913642953189338E-2</v>
      </c>
      <c r="G531" s="38">
        <v>167.14781816880267</v>
      </c>
    </row>
    <row r="532" spans="2:7">
      <c r="B532" s="33">
        <v>26.200000000000003</v>
      </c>
      <c r="C532" s="37">
        <v>0.24315533293816713</v>
      </c>
      <c r="D532" s="37">
        <v>2.1614727272727277</v>
      </c>
      <c r="E532" s="38">
        <v>1.1856607104058943E-3</v>
      </c>
      <c r="F532" s="33">
        <v>2.2969736436029731E-2</v>
      </c>
      <c r="G532" s="38">
        <v>166.95822218630633</v>
      </c>
    </row>
    <row r="533" spans="2:7">
      <c r="B533" s="33">
        <v>26.25</v>
      </c>
      <c r="C533" s="37">
        <v>0.24379628293816702</v>
      </c>
      <c r="D533" s="37">
        <v>2.160381818181818</v>
      </c>
      <c r="E533" s="38">
        <v>1.1865800599989446E-3</v>
      </c>
      <c r="F533" s="33">
        <v>2.3030283956788463E-2</v>
      </c>
      <c r="G533" s="38">
        <v>166.87395730519677</v>
      </c>
    </row>
    <row r="534" spans="2:7">
      <c r="B534" s="33">
        <v>26.300000000000004</v>
      </c>
      <c r="C534" s="37">
        <v>0.24443723293816702</v>
      </c>
      <c r="D534" s="37">
        <v>2.1602454545454548</v>
      </c>
      <c r="E534" s="38">
        <v>1.1874994095919949E-3</v>
      </c>
      <c r="F534" s="33">
        <v>2.3090831477547209E-2</v>
      </c>
      <c r="G534" s="38">
        <v>166.86342419505812</v>
      </c>
    </row>
    <row r="535" spans="2:7">
      <c r="B535" s="33">
        <v>26.35</v>
      </c>
      <c r="C535" s="37">
        <v>0.24507818293816691</v>
      </c>
      <c r="D535" s="37">
        <v>2.162563636363636</v>
      </c>
      <c r="E535" s="38">
        <v>1.188418759185045E-3</v>
      </c>
      <c r="F535" s="33">
        <v>2.3151378998305945E-2</v>
      </c>
      <c r="G535" s="38">
        <v>167.04248706741575</v>
      </c>
    </row>
    <row r="536" spans="2:7">
      <c r="B536" s="33">
        <v>26.4</v>
      </c>
      <c r="C536" s="37">
        <v>0.2457191329381668</v>
      </c>
      <c r="D536" s="37">
        <v>2.1652909090909085</v>
      </c>
      <c r="E536" s="38">
        <v>1.1893381087780953E-3</v>
      </c>
      <c r="F536" s="33">
        <v>2.3211926519064681E-2</v>
      </c>
      <c r="G536" s="38">
        <v>167.25314927018948</v>
      </c>
    </row>
    <row r="537" spans="2:7">
      <c r="B537" s="33">
        <v>26.450000000000003</v>
      </c>
      <c r="C537" s="37">
        <v>0.24633913293816684</v>
      </c>
      <c r="D537" s="37">
        <v>2.168836363636363</v>
      </c>
      <c r="E537" s="38">
        <v>1.196347095125154E-3</v>
      </c>
      <c r="F537" s="33">
        <v>2.3270494992222373E-2</v>
      </c>
      <c r="G537" s="38">
        <v>167.52701013379536</v>
      </c>
    </row>
    <row r="538" spans="2:7">
      <c r="B538" s="33">
        <v>26.5</v>
      </c>
      <c r="C538" s="37">
        <v>0.24695913293816679</v>
      </c>
      <c r="D538" s="37">
        <v>2.1703363636363631</v>
      </c>
      <c r="E538" s="38">
        <v>1.2033560814722127E-3</v>
      </c>
      <c r="F538" s="33">
        <v>2.3329063465380061E-2</v>
      </c>
      <c r="G538" s="38">
        <v>167.64287434532091</v>
      </c>
    </row>
    <row r="539" spans="2:7">
      <c r="B539" s="33">
        <v>26.550000000000004</v>
      </c>
      <c r="C539" s="37">
        <v>0.2475791329381668</v>
      </c>
      <c r="D539" s="37">
        <v>2.1723818181818175</v>
      </c>
      <c r="E539" s="38">
        <v>1.210365067819272E-3</v>
      </c>
      <c r="F539" s="33">
        <v>2.3387631938537753E-2</v>
      </c>
      <c r="G539" s="38">
        <v>167.80087099740123</v>
      </c>
    </row>
    <row r="540" spans="2:7">
      <c r="B540" s="33">
        <v>26.6</v>
      </c>
      <c r="C540" s="37">
        <v>0.24819913293816676</v>
      </c>
      <c r="D540" s="37">
        <v>2.1740181818181812</v>
      </c>
      <c r="E540" s="38">
        <v>1.2173740541663303E-3</v>
      </c>
      <c r="F540" s="33">
        <v>2.3446200411695439E-2</v>
      </c>
      <c r="G540" s="38">
        <v>167.92726831906549</v>
      </c>
    </row>
    <row r="541" spans="2:7">
      <c r="B541" s="33">
        <v>26.65</v>
      </c>
      <c r="C541" s="37">
        <v>0.24883943293816677</v>
      </c>
      <c r="D541" s="37">
        <v>2.1753818181818185</v>
      </c>
      <c r="E541" s="38">
        <v>1.2207942033405116E-3</v>
      </c>
      <c r="F541" s="33">
        <v>2.350668653002265E-2</v>
      </c>
      <c r="G541" s="38">
        <v>168.03259942045244</v>
      </c>
    </row>
    <row r="542" spans="2:7">
      <c r="B542" s="33">
        <v>26.700000000000003</v>
      </c>
      <c r="C542" s="37">
        <v>0.24947973293816689</v>
      </c>
      <c r="D542" s="37">
        <v>2.1764727272727273</v>
      </c>
      <c r="E542" s="38">
        <v>1.2242143525146934E-3</v>
      </c>
      <c r="F542" s="33">
        <v>2.3567172648349868E-2</v>
      </c>
      <c r="G542" s="38">
        <v>168.11686430156192</v>
      </c>
    </row>
    <row r="543" spans="2:7">
      <c r="B543" s="33">
        <v>26.75</v>
      </c>
      <c r="C543" s="37">
        <v>0.25012003293816693</v>
      </c>
      <c r="D543" s="37">
        <v>2.1804272727272727</v>
      </c>
      <c r="E543" s="38">
        <v>1.2276345016888747E-3</v>
      </c>
      <c r="F543" s="33">
        <v>2.3627658766677082E-2</v>
      </c>
      <c r="G543" s="38">
        <v>168.42232449558384</v>
      </c>
    </row>
    <row r="544" spans="2:7">
      <c r="B544" s="33">
        <v>26.800000000000004</v>
      </c>
      <c r="C544" s="37">
        <v>0.25076033293816702</v>
      </c>
      <c r="D544" s="37">
        <v>2.1838363636363636</v>
      </c>
      <c r="E544" s="38">
        <v>1.2310546508630567E-3</v>
      </c>
      <c r="F544" s="33">
        <v>2.36881448850043E-2</v>
      </c>
      <c r="G544" s="38">
        <v>168.68565224905103</v>
      </c>
    </row>
    <row r="545" spans="2:7">
      <c r="B545" s="33">
        <v>26.85</v>
      </c>
      <c r="C545" s="37">
        <v>0.25144363293816691</v>
      </c>
      <c r="D545" s="37">
        <v>2.1856090909090908</v>
      </c>
      <c r="E545" s="38">
        <v>1.227730653848177E-3</v>
      </c>
      <c r="F545" s="33">
        <v>2.375269301034082E-2</v>
      </c>
      <c r="G545" s="38">
        <v>168.82258268085397</v>
      </c>
    </row>
    <row r="546" spans="2:7">
      <c r="B546" s="33">
        <v>26.9</v>
      </c>
      <c r="C546" s="37">
        <v>0.25212693293816685</v>
      </c>
      <c r="D546" s="37">
        <v>2.1853363636363636</v>
      </c>
      <c r="E546" s="38">
        <v>1.2244066568332969E-3</v>
      </c>
      <c r="F546" s="33">
        <v>2.3817241135677347E-2</v>
      </c>
      <c r="G546" s="38">
        <v>168.80151646057661</v>
      </c>
    </row>
    <row r="547" spans="2:7">
      <c r="B547" s="33">
        <v>26.950000000000003</v>
      </c>
      <c r="C547" s="37">
        <v>0.25281023293816685</v>
      </c>
      <c r="D547" s="37">
        <v>2.1853363636363632</v>
      </c>
      <c r="E547" s="38">
        <v>1.2210826598184168E-3</v>
      </c>
      <c r="F547" s="33">
        <v>2.3881789261013881E-2</v>
      </c>
      <c r="G547" s="38">
        <v>168.80151646057658</v>
      </c>
    </row>
    <row r="548" spans="2:7">
      <c r="B548" s="33">
        <v>27</v>
      </c>
      <c r="C548" s="37">
        <v>0.25349353293816673</v>
      </c>
      <c r="D548" s="37">
        <v>2.1847909090909088</v>
      </c>
      <c r="E548" s="38">
        <v>1.2177586628035369E-3</v>
      </c>
      <c r="F548" s="33">
        <v>2.3946337386350401E-2</v>
      </c>
      <c r="G548" s="38">
        <v>168.75938402002183</v>
      </c>
    </row>
    <row r="549" spans="2:7">
      <c r="B549" s="33">
        <v>27.050000000000004</v>
      </c>
      <c r="C549" s="37">
        <v>0.2541859829381668</v>
      </c>
      <c r="D549" s="37">
        <v>2.1856090909090904</v>
      </c>
      <c r="E549" s="38">
        <v>1.2091513576685438E-3</v>
      </c>
      <c r="F549" s="33">
        <v>2.4011749868992412E-2</v>
      </c>
      <c r="G549" s="38">
        <v>168.82258268085391</v>
      </c>
    </row>
    <row r="550" spans="2:7">
      <c r="B550" s="33">
        <v>27.1</v>
      </c>
      <c r="C550" s="37">
        <v>0.25487843293816681</v>
      </c>
      <c r="D550" s="37">
        <v>2.1858818181818176</v>
      </c>
      <c r="E550" s="38">
        <v>1.2005440525335511E-3</v>
      </c>
      <c r="F550" s="33">
        <v>2.4077162351634419E-2</v>
      </c>
      <c r="G550" s="38">
        <v>168.84364890113127</v>
      </c>
    </row>
    <row r="551" spans="2:7">
      <c r="B551" s="33">
        <v>27.15</v>
      </c>
      <c r="C551" s="37">
        <v>0.25557088293816677</v>
      </c>
      <c r="D551" s="37">
        <v>2.1862909090909088</v>
      </c>
      <c r="E551" s="38">
        <v>1.1919367473985588E-3</v>
      </c>
      <c r="F551" s="33">
        <v>2.4142574834276419E-2</v>
      </c>
      <c r="G551" s="38">
        <v>168.87524823154737</v>
      </c>
    </row>
    <row r="552" spans="2:7">
      <c r="B552" s="33">
        <v>27.200000000000003</v>
      </c>
      <c r="C552" s="37">
        <v>0.25626333293816683</v>
      </c>
      <c r="D552" s="37">
        <v>2.1872454545454545</v>
      </c>
      <c r="E552" s="38">
        <v>1.1833294422635651E-3</v>
      </c>
      <c r="F552" s="33">
        <v>2.4207987316918433E-2</v>
      </c>
      <c r="G552" s="38">
        <v>168.9489800025182</v>
      </c>
    </row>
    <row r="553" spans="2:7">
      <c r="B553" s="33">
        <v>27.25</v>
      </c>
      <c r="C553" s="37">
        <v>0.2568692829381668</v>
      </c>
      <c r="D553" s="37">
        <v>2.1880636363636361</v>
      </c>
      <c r="E553" s="38">
        <v>1.1703101025218926E-3</v>
      </c>
      <c r="F553" s="33">
        <v>2.4265228552902141E-2</v>
      </c>
      <c r="G553" s="38">
        <v>169.01217866335034</v>
      </c>
    </row>
    <row r="554" spans="2:7">
      <c r="B554" s="33">
        <v>27.300000000000004</v>
      </c>
      <c r="C554" s="37">
        <v>0.25747523293816688</v>
      </c>
      <c r="D554" s="37">
        <v>2.1877909090909085</v>
      </c>
      <c r="E554" s="38">
        <v>1.1572907627802184E-3</v>
      </c>
      <c r="F554" s="33">
        <v>2.4322469788885862E-2</v>
      </c>
      <c r="G554" s="38">
        <v>168.99111244307292</v>
      </c>
    </row>
    <row r="555" spans="2:7">
      <c r="B555" s="33">
        <v>27.35</v>
      </c>
      <c r="C555" s="37">
        <v>0.2580811829381669</v>
      </c>
      <c r="D555" s="37">
        <v>2.186427272727272</v>
      </c>
      <c r="E555" s="38">
        <v>1.1442714230385459E-3</v>
      </c>
      <c r="F555" s="33">
        <v>2.437971102486958E-2</v>
      </c>
      <c r="G555" s="38">
        <v>168.88578134168603</v>
      </c>
    </row>
    <row r="556" spans="2:7">
      <c r="B556" s="33">
        <v>27.4</v>
      </c>
      <c r="C556" s="37">
        <v>0.25868713293816686</v>
      </c>
      <c r="D556" s="37">
        <v>2.1850636363636364</v>
      </c>
      <c r="E556" s="38">
        <v>1.1312520832968736E-3</v>
      </c>
      <c r="F556" s="33">
        <v>2.4436952260853292E-2</v>
      </c>
      <c r="G556" s="38">
        <v>168.78045024029922</v>
      </c>
    </row>
    <row r="557" spans="2:7">
      <c r="B557" s="33">
        <v>27.450000000000003</v>
      </c>
      <c r="C557" s="37">
        <v>0.25925438293816694</v>
      </c>
      <c r="D557" s="37">
        <v>2.1861545454545452</v>
      </c>
      <c r="E557" s="38">
        <v>1.1183288957144482E-3</v>
      </c>
      <c r="F557" s="33">
        <v>2.449053769052862E-2</v>
      </c>
      <c r="G557" s="38">
        <v>168.86471512140869</v>
      </c>
    </row>
    <row r="558" spans="2:7">
      <c r="B558" s="33">
        <v>27.5</v>
      </c>
      <c r="C558" s="37">
        <v>0.25982163293816696</v>
      </c>
      <c r="D558" s="37">
        <v>2.1884727272727269</v>
      </c>
      <c r="E558" s="38">
        <v>1.1054057081320244E-3</v>
      </c>
      <c r="F558" s="33">
        <v>2.4544123120203945E-2</v>
      </c>
      <c r="G558" s="38">
        <v>169.04377799376635</v>
      </c>
    </row>
    <row r="559" spans="2:7">
      <c r="B559" s="33">
        <v>27.550000000000004</v>
      </c>
      <c r="C559" s="37">
        <v>0.26038888293816703</v>
      </c>
      <c r="D559" s="37">
        <v>2.1906545454545454</v>
      </c>
      <c r="E559" s="38">
        <v>1.092482520549599E-3</v>
      </c>
      <c r="F559" s="33">
        <v>2.4597708549879277E-2</v>
      </c>
      <c r="G559" s="38">
        <v>169.21230775598539</v>
      </c>
    </row>
    <row r="560" spans="2:7">
      <c r="B560" s="33">
        <v>27.6</v>
      </c>
      <c r="C560" s="37">
        <v>0.260956132938167</v>
      </c>
      <c r="D560" s="37">
        <v>2.1917454545454542</v>
      </c>
      <c r="E560" s="38">
        <v>1.0795593329671754E-3</v>
      </c>
      <c r="F560" s="33">
        <v>2.4651293979554595E-2</v>
      </c>
      <c r="G560" s="38">
        <v>169.29657263709487</v>
      </c>
    </row>
    <row r="561" spans="2:7">
      <c r="B561" s="33">
        <v>27.65</v>
      </c>
      <c r="C561" s="37">
        <v>0.26148053293816687</v>
      </c>
      <c r="D561" s="37">
        <v>2.1917454545454542</v>
      </c>
      <c r="E561" s="38">
        <v>1.0703894533564148E-3</v>
      </c>
      <c r="F561" s="33">
        <v>2.4700831572012475E-2</v>
      </c>
      <c r="G561" s="38">
        <v>169.29657263709487</v>
      </c>
    </row>
    <row r="562" spans="2:7">
      <c r="B562" s="33">
        <v>27.700000000000003</v>
      </c>
      <c r="C562" s="37">
        <v>0.26200493293816685</v>
      </c>
      <c r="D562" s="37">
        <v>2.1943363636363631</v>
      </c>
      <c r="E562" s="38">
        <v>1.0612195737456532E-3</v>
      </c>
      <c r="F562" s="33">
        <v>2.4750369164470366E-2</v>
      </c>
      <c r="G562" s="38">
        <v>169.49670172972989</v>
      </c>
    </row>
    <row r="563" spans="2:7">
      <c r="B563" s="33">
        <v>27.75</v>
      </c>
      <c r="C563" s="37">
        <v>0.26252933293816672</v>
      </c>
      <c r="D563" s="37">
        <v>2.1974727272727268</v>
      </c>
      <c r="E563" s="38">
        <v>1.0520496941348926E-3</v>
      </c>
      <c r="F563" s="33">
        <v>2.4799906756928246E-2</v>
      </c>
      <c r="G563" s="38">
        <v>169.73896326291973</v>
      </c>
    </row>
    <row r="564" spans="2:7">
      <c r="B564" s="33">
        <v>27.800000000000004</v>
      </c>
      <c r="C564" s="37">
        <v>0.2630537329381667</v>
      </c>
      <c r="D564" s="37">
        <v>2.1999272727272721</v>
      </c>
      <c r="E564" s="38">
        <v>1.0428798145241307E-3</v>
      </c>
      <c r="F564" s="33">
        <v>2.4849444349386133E-2</v>
      </c>
      <c r="G564" s="38">
        <v>169.92855924541607</v>
      </c>
    </row>
    <row r="565" spans="2:7">
      <c r="B565" s="33">
        <v>27.85</v>
      </c>
      <c r="C565" s="37">
        <v>0.26358443293816669</v>
      </c>
      <c r="D565" s="37">
        <v>2.2007454545454541</v>
      </c>
      <c r="E565" s="38">
        <v>1.0389502275938059E-3</v>
      </c>
      <c r="F565" s="33">
        <v>2.4899577073103533E-2</v>
      </c>
      <c r="G565" s="38">
        <v>169.99175790624824</v>
      </c>
    </row>
    <row r="566" spans="2:7">
      <c r="B566" s="33">
        <v>27.9</v>
      </c>
      <c r="C566" s="37">
        <v>0.26411513293816669</v>
      </c>
      <c r="D566" s="37">
        <v>2.2015636363636357</v>
      </c>
      <c r="E566" s="38">
        <v>1.0350206406634808E-3</v>
      </c>
      <c r="F566" s="33">
        <v>2.4949709796820929E-2</v>
      </c>
      <c r="G566" s="38">
        <v>170.05495656708035</v>
      </c>
    </row>
    <row r="567" spans="2:7">
      <c r="B567" s="33">
        <v>27.950000000000003</v>
      </c>
      <c r="C567" s="37">
        <v>0.26464583293816674</v>
      </c>
      <c r="D567" s="37">
        <v>2.2053818181818174</v>
      </c>
      <c r="E567" s="38">
        <v>1.0310910537331556E-3</v>
      </c>
      <c r="F567" s="33">
        <v>2.4999842520538332E-2</v>
      </c>
      <c r="G567" s="38">
        <v>170.34988365096359</v>
      </c>
    </row>
    <row r="568" spans="2:7">
      <c r="B568" s="33">
        <v>28</v>
      </c>
      <c r="C568" s="37">
        <v>0.26517653293816673</v>
      </c>
      <c r="D568" s="37">
        <v>2.2094727272727268</v>
      </c>
      <c r="E568" s="38">
        <v>1.0271614668028307E-3</v>
      </c>
      <c r="F568" s="33">
        <v>2.5049975244255729E-2</v>
      </c>
      <c r="G568" s="38">
        <v>170.66587695512422</v>
      </c>
    </row>
    <row r="569" spans="2:7">
      <c r="B569" s="33">
        <v>28.050000000000004</v>
      </c>
      <c r="C569" s="37">
        <v>0.26573948293816674</v>
      </c>
      <c r="D569" s="37">
        <v>2.2102909090909084</v>
      </c>
      <c r="E569" s="38">
        <v>1.0290035397489189E-3</v>
      </c>
      <c r="F569" s="33">
        <v>2.5103154473230121E-2</v>
      </c>
      <c r="G569" s="38">
        <v>170.72907561595633</v>
      </c>
    </row>
    <row r="570" spans="2:7">
      <c r="B570" s="33">
        <v>28.1</v>
      </c>
      <c r="C570" s="37">
        <v>0.26630243293816669</v>
      </c>
      <c r="D570" s="37">
        <v>2.2113818181818181</v>
      </c>
      <c r="E570" s="38">
        <v>1.030845612695007E-3</v>
      </c>
      <c r="F570" s="33">
        <v>2.5156333702204506E-2</v>
      </c>
      <c r="G570" s="38">
        <v>170.81334049706589</v>
      </c>
    </row>
    <row r="571" spans="2:7">
      <c r="B571" s="33">
        <v>28.15</v>
      </c>
      <c r="C571" s="37">
        <v>0.26686538293816658</v>
      </c>
      <c r="D571" s="37">
        <v>2.2112454545454545</v>
      </c>
      <c r="E571" s="38">
        <v>1.0326876856410951E-3</v>
      </c>
      <c r="F571" s="33">
        <v>2.5209512931178887E-2</v>
      </c>
      <c r="G571" s="38">
        <v>170.80280738692719</v>
      </c>
    </row>
    <row r="572" spans="2:7">
      <c r="B572" s="33">
        <v>28.200000000000003</v>
      </c>
      <c r="C572" s="37">
        <v>0.26742833293816659</v>
      </c>
      <c r="D572" s="37">
        <v>2.2123363636363638</v>
      </c>
      <c r="E572" s="38">
        <v>1.0345297585871837E-3</v>
      </c>
      <c r="F572" s="33">
        <v>2.5262692160153276E-2</v>
      </c>
      <c r="G572" s="38">
        <v>170.88707226803672</v>
      </c>
    </row>
    <row r="573" spans="2:7">
      <c r="B573" s="33">
        <v>28.25</v>
      </c>
      <c r="C573" s="37">
        <v>0.26798043293816654</v>
      </c>
      <c r="D573" s="37">
        <v>2.2127454545454541</v>
      </c>
      <c r="E573" s="38">
        <v>1.0362326639343274E-3</v>
      </c>
      <c r="F573" s="33">
        <v>2.5314846440847402E-2</v>
      </c>
      <c r="G573" s="38">
        <v>170.91867159845273</v>
      </c>
    </row>
    <row r="574" spans="2:7">
      <c r="B574" s="33">
        <v>28.300000000000004</v>
      </c>
      <c r="C574" s="37">
        <v>0.26853253293816659</v>
      </c>
      <c r="D574" s="37">
        <v>2.2132909090909085</v>
      </c>
      <c r="E574" s="38">
        <v>1.0379355692814714E-3</v>
      </c>
      <c r="F574" s="33">
        <v>2.5367000721541539E-2</v>
      </c>
      <c r="G574" s="38">
        <v>170.96080403900746</v>
      </c>
    </row>
    <row r="575" spans="2:7">
      <c r="B575" s="33">
        <v>28.35</v>
      </c>
      <c r="C575" s="37">
        <v>0.26908463293816653</v>
      </c>
      <c r="D575" s="37">
        <v>2.2131545454545449</v>
      </c>
      <c r="E575" s="38">
        <v>1.0396384746286151E-3</v>
      </c>
      <c r="F575" s="33">
        <v>2.5419155002235665E-2</v>
      </c>
      <c r="G575" s="38">
        <v>170.95027092886878</v>
      </c>
    </row>
    <row r="576" spans="2:7">
      <c r="B576" s="33">
        <v>28.4</v>
      </c>
      <c r="C576" s="37">
        <v>0.26963673293816648</v>
      </c>
      <c r="D576" s="37">
        <v>2.2132909090909085</v>
      </c>
      <c r="E576" s="38">
        <v>1.0413413799757589E-3</v>
      </c>
      <c r="F576" s="33">
        <v>2.5471309282929792E-2</v>
      </c>
      <c r="G576" s="38">
        <v>170.96080403900746</v>
      </c>
    </row>
    <row r="577" spans="2:7">
      <c r="B577" s="33">
        <v>28.450000000000003</v>
      </c>
      <c r="C577" s="37">
        <v>0.27016228293816652</v>
      </c>
      <c r="D577" s="37">
        <v>2.214654545454545</v>
      </c>
      <c r="E577" s="38">
        <v>1.0424184528476303E-3</v>
      </c>
      <c r="F577" s="33">
        <v>2.5520955510458864E-2</v>
      </c>
      <c r="G577" s="38">
        <v>171.06613514039432</v>
      </c>
    </row>
    <row r="578" spans="2:7">
      <c r="B578" s="33">
        <v>28.5</v>
      </c>
      <c r="C578" s="37">
        <v>0.27068783293816645</v>
      </c>
      <c r="D578" s="37">
        <v>2.2150636363636358</v>
      </c>
      <c r="E578" s="38">
        <v>1.0434955257195018E-3</v>
      </c>
      <c r="F578" s="33">
        <v>2.557060173798793E-2</v>
      </c>
      <c r="G578" s="38">
        <v>171.09773447081039</v>
      </c>
    </row>
    <row r="579" spans="2:7">
      <c r="B579" s="33">
        <v>28.550000000000004</v>
      </c>
      <c r="C579" s="37">
        <v>0.27121338293816649</v>
      </c>
      <c r="D579" s="37">
        <v>2.2136999999999993</v>
      </c>
      <c r="E579" s="38">
        <v>1.0445725985913734E-3</v>
      </c>
      <c r="F579" s="33">
        <v>2.5620247965517005E-2</v>
      </c>
      <c r="G579" s="38">
        <v>170.99240336942353</v>
      </c>
    </row>
    <row r="580" spans="2:7">
      <c r="B580" s="33">
        <v>28.6</v>
      </c>
      <c r="C580" s="37">
        <v>0.27173893293816642</v>
      </c>
      <c r="D580" s="37">
        <v>2.2143818181818173</v>
      </c>
      <c r="E580" s="38">
        <v>1.0456496714632447E-3</v>
      </c>
      <c r="F580" s="33">
        <v>2.5669894193046071E-2</v>
      </c>
      <c r="G580" s="38">
        <v>171.04506892011693</v>
      </c>
    </row>
    <row r="581" spans="2:7">
      <c r="B581" s="33">
        <v>28.65</v>
      </c>
      <c r="C581" s="37">
        <v>0.27233468293816637</v>
      </c>
      <c r="D581" s="37">
        <v>2.2147909090909086</v>
      </c>
      <c r="E581" s="38">
        <v>1.0453165126657639E-3</v>
      </c>
      <c r="F581" s="33">
        <v>2.5726171883181059E-2</v>
      </c>
      <c r="G581" s="38">
        <v>171.076668250533</v>
      </c>
    </row>
    <row r="582" spans="2:7">
      <c r="B582" s="33">
        <v>28.700000000000003</v>
      </c>
      <c r="C582" s="37">
        <v>0.27293043293816643</v>
      </c>
      <c r="D582" s="37">
        <v>2.2168363636363635</v>
      </c>
      <c r="E582" s="38">
        <v>1.0449833538682832E-3</v>
      </c>
      <c r="F582" s="33">
        <v>2.5782449573316053E-2</v>
      </c>
      <c r="G582" s="38">
        <v>171.23466490261336</v>
      </c>
    </row>
    <row r="583" spans="2:7">
      <c r="B583" s="33">
        <v>28.75</v>
      </c>
      <c r="C583" s="37">
        <v>0.27352618293816638</v>
      </c>
      <c r="D583" s="37">
        <v>2.2201090909090904</v>
      </c>
      <c r="E583" s="38">
        <v>1.0446501950708027E-3</v>
      </c>
      <c r="F583" s="33">
        <v>2.5838727263451041E-2</v>
      </c>
      <c r="G583" s="38">
        <v>171.48745954594185</v>
      </c>
    </row>
    <row r="584" spans="2:7">
      <c r="B584" s="33">
        <v>28.800000000000004</v>
      </c>
      <c r="C584" s="37">
        <v>0.27412193293816645</v>
      </c>
      <c r="D584" s="37">
        <v>2.2218818181818176</v>
      </c>
      <c r="E584" s="38">
        <v>1.0443170362733219E-3</v>
      </c>
      <c r="F584" s="33">
        <v>2.5895004953586036E-2</v>
      </c>
      <c r="G584" s="38">
        <v>171.62438997774478</v>
      </c>
    </row>
    <row r="585" spans="2:7">
      <c r="B585" s="33">
        <v>28.85</v>
      </c>
      <c r="C585" s="37">
        <v>0.27464908293816642</v>
      </c>
      <c r="D585" s="37">
        <v>2.2229727272727273</v>
      </c>
      <c r="E585" s="38">
        <v>1.0470759284924912E-3</v>
      </c>
      <c r="F585" s="33">
        <v>2.5944802325561966E-2</v>
      </c>
      <c r="G585" s="38">
        <v>171.70865485885432</v>
      </c>
    </row>
    <row r="586" spans="2:7">
      <c r="B586" s="33">
        <v>28.9</v>
      </c>
      <c r="C586" s="37">
        <v>0.2751762329381664</v>
      </c>
      <c r="D586" s="37">
        <v>2.2239272727272725</v>
      </c>
      <c r="E586" s="38">
        <v>1.0498348207116604E-3</v>
      </c>
      <c r="F586" s="33">
        <v>2.5994599697537892E-2</v>
      </c>
      <c r="G586" s="38">
        <v>171.78238662982508</v>
      </c>
    </row>
    <row r="587" spans="2:7">
      <c r="B587" s="33">
        <v>28.950000000000003</v>
      </c>
      <c r="C587" s="37">
        <v>0.27570338293816643</v>
      </c>
      <c r="D587" s="37">
        <v>2.2263818181818178</v>
      </c>
      <c r="E587" s="38">
        <v>1.0525937129308304E-3</v>
      </c>
      <c r="F587" s="33">
        <v>2.6044397069513826E-2</v>
      </c>
      <c r="G587" s="38">
        <v>171.97198261232148</v>
      </c>
    </row>
    <row r="588" spans="2:7">
      <c r="B588" s="33">
        <v>29</v>
      </c>
      <c r="C588" s="37">
        <v>0.27623053293816641</v>
      </c>
      <c r="D588" s="37">
        <v>2.2281545454545455</v>
      </c>
      <c r="E588" s="38">
        <v>1.0553526051499996E-3</v>
      </c>
      <c r="F588" s="33">
        <v>2.6094194441489756E-2</v>
      </c>
      <c r="G588" s="38">
        <v>172.10891304412442</v>
      </c>
    </row>
    <row r="589" spans="2:7">
      <c r="B589" s="33">
        <v>29.050000000000004</v>
      </c>
      <c r="C589" s="37">
        <v>0.2767918329381665</v>
      </c>
      <c r="D589" s="37">
        <v>2.2288363636363635</v>
      </c>
      <c r="E589" s="38">
        <v>1.0580465524896584E-3</v>
      </c>
      <c r="F589" s="33">
        <v>2.6147217802753333E-2</v>
      </c>
      <c r="G589" s="38">
        <v>172.16157859481785</v>
      </c>
    </row>
    <row r="590" spans="2:7">
      <c r="B590" s="33">
        <v>29.1</v>
      </c>
      <c r="C590" s="37">
        <v>0.27735313293816649</v>
      </c>
      <c r="D590" s="37">
        <v>2.2314272727272728</v>
      </c>
      <c r="E590" s="38">
        <v>1.0607404998293169E-3</v>
      </c>
      <c r="F590" s="33">
        <v>2.6200241164016896E-2</v>
      </c>
      <c r="G590" s="38">
        <v>172.36170768745293</v>
      </c>
    </row>
    <row r="591" spans="2:7">
      <c r="B591" s="33">
        <v>29.150000000000002</v>
      </c>
      <c r="C591" s="37">
        <v>0.27791443293816653</v>
      </c>
      <c r="D591" s="37">
        <v>2.2336090909090909</v>
      </c>
      <c r="E591" s="38">
        <v>1.0634344471689757E-3</v>
      </c>
      <c r="F591" s="33">
        <v>2.625326452528047E-2</v>
      </c>
      <c r="G591" s="38">
        <v>172.53023744967192</v>
      </c>
    </row>
    <row r="592" spans="2:7">
      <c r="B592" s="33">
        <v>29.200000000000003</v>
      </c>
      <c r="C592" s="37">
        <v>0.27847573293816658</v>
      </c>
      <c r="D592" s="37">
        <v>2.2345636363636365</v>
      </c>
      <c r="E592" s="38">
        <v>1.0661283945086343E-3</v>
      </c>
      <c r="F592" s="33">
        <v>2.6306287886544041E-2</v>
      </c>
      <c r="G592" s="38">
        <v>172.60396922064274</v>
      </c>
    </row>
    <row r="593" spans="2:7">
      <c r="B593" s="33">
        <v>29.25</v>
      </c>
      <c r="C593" s="37">
        <v>0.27902543293816656</v>
      </c>
      <c r="D593" s="37">
        <v>2.2344272727272725</v>
      </c>
      <c r="E593" s="38">
        <v>1.0679274520150484E-3</v>
      </c>
      <c r="F593" s="33">
        <v>2.6358215450567882E-2</v>
      </c>
      <c r="G593" s="38">
        <v>172.59343611050403</v>
      </c>
    </row>
    <row r="594" spans="2:7">
      <c r="B594" s="33">
        <v>29.299999999999997</v>
      </c>
      <c r="C594" s="37">
        <v>0.27957513293816655</v>
      </c>
      <c r="D594" s="37">
        <v>2.2332000000000001</v>
      </c>
      <c r="E594" s="38">
        <v>1.0697265095214628E-3</v>
      </c>
      <c r="F594" s="33">
        <v>2.6410143014591724E-2</v>
      </c>
      <c r="G594" s="38">
        <v>172.4986381192559</v>
      </c>
    </row>
    <row r="595" spans="2:7">
      <c r="B595" s="33">
        <v>29.35</v>
      </c>
      <c r="C595" s="37">
        <v>0.28012483293816659</v>
      </c>
      <c r="D595" s="37">
        <v>2.2338818181818181</v>
      </c>
      <c r="E595" s="38">
        <v>1.0715255670278774E-3</v>
      </c>
      <c r="F595" s="33">
        <v>2.6462070578615573E-2</v>
      </c>
      <c r="G595" s="38">
        <v>172.55130366994931</v>
      </c>
    </row>
    <row r="596" spans="2:7">
      <c r="B596" s="33">
        <v>29.400000000000006</v>
      </c>
      <c r="C596" s="37">
        <v>0.28067453293816663</v>
      </c>
      <c r="D596" s="37">
        <v>2.2349727272727273</v>
      </c>
      <c r="E596" s="38">
        <v>1.0733246245342918E-3</v>
      </c>
      <c r="F596" s="33">
        <v>2.6513998142639418E-2</v>
      </c>
      <c r="G596" s="38">
        <v>172.63556855105881</v>
      </c>
    </row>
    <row r="597" spans="2:7">
      <c r="B597" s="33">
        <v>29.450000000000003</v>
      </c>
      <c r="C597" s="37">
        <v>0.28127653293816662</v>
      </c>
      <c r="D597" s="37">
        <v>2.2356545454545458</v>
      </c>
      <c r="E597" s="38">
        <v>1.0778370285002164E-3</v>
      </c>
      <c r="F597" s="33">
        <v>2.6570866240769951E-2</v>
      </c>
      <c r="G597" s="38">
        <v>172.68823410175227</v>
      </c>
    </row>
    <row r="598" spans="2:7">
      <c r="B598" s="33">
        <v>29.5</v>
      </c>
      <c r="C598" s="37">
        <v>0.28187853293816667</v>
      </c>
      <c r="D598" s="37">
        <v>2.2355181818181817</v>
      </c>
      <c r="E598" s="38">
        <v>1.0823494324661413E-3</v>
      </c>
      <c r="F598" s="33">
        <v>2.6627734338900488E-2</v>
      </c>
      <c r="G598" s="38">
        <v>172.67770099161356</v>
      </c>
    </row>
    <row r="599" spans="2:7">
      <c r="B599" s="33">
        <v>29.549999999999997</v>
      </c>
      <c r="C599" s="37">
        <v>0.28248053293816666</v>
      </c>
      <c r="D599" s="37">
        <v>2.2364727272727269</v>
      </c>
      <c r="E599" s="38">
        <v>1.0868618364320659E-3</v>
      </c>
      <c r="F599" s="33">
        <v>2.6684602437031017E-2</v>
      </c>
      <c r="G599" s="38">
        <v>172.75143276258433</v>
      </c>
    </row>
    <row r="600" spans="2:7">
      <c r="B600" s="33">
        <v>29.6</v>
      </c>
      <c r="C600" s="37">
        <v>0.28308253293816676</v>
      </c>
      <c r="D600" s="37">
        <v>2.2386545454545455</v>
      </c>
      <c r="E600" s="38">
        <v>1.0913742403979914E-3</v>
      </c>
      <c r="F600" s="33">
        <v>2.6741470535161561E-2</v>
      </c>
      <c r="G600" s="38">
        <v>172.91996252480337</v>
      </c>
    </row>
    <row r="601" spans="2:7">
      <c r="B601" s="33">
        <v>29.650000000000006</v>
      </c>
      <c r="C601" s="37">
        <v>0.28364963293816686</v>
      </c>
      <c r="D601" s="37">
        <v>2.2401545454545455</v>
      </c>
      <c r="E601" s="38">
        <v>1.0947049849328375E-3</v>
      </c>
      <c r="F601" s="33">
        <v>2.6795041795044997E-2</v>
      </c>
      <c r="G601" s="38">
        <v>173.03582673632891</v>
      </c>
    </row>
    <row r="602" spans="2:7">
      <c r="B602" s="33">
        <v>29.700000000000003</v>
      </c>
      <c r="C602" s="37">
        <v>0.28421673293816685</v>
      </c>
      <c r="D602" s="37">
        <v>2.2400181818181819</v>
      </c>
      <c r="E602" s="38">
        <v>1.0980357294676833E-3</v>
      </c>
      <c r="F602" s="33">
        <v>2.6848613054928427E-2</v>
      </c>
      <c r="G602" s="38">
        <v>173.02529362619023</v>
      </c>
    </row>
    <row r="603" spans="2:7">
      <c r="B603" s="33">
        <v>29.75</v>
      </c>
      <c r="C603" s="37">
        <v>0.28478383293816684</v>
      </c>
      <c r="D603" s="37">
        <v>2.2405636363636363</v>
      </c>
      <c r="E603" s="38">
        <v>1.101366474002529E-3</v>
      </c>
      <c r="F603" s="33">
        <v>2.6902184314811856E-2</v>
      </c>
      <c r="G603" s="38">
        <v>173.06742606674499</v>
      </c>
    </row>
    <row r="604" spans="2:7">
      <c r="B604" s="33">
        <v>29.799999999999997</v>
      </c>
      <c r="C604" s="37">
        <v>0.28535093293816688</v>
      </c>
      <c r="D604" s="37">
        <v>2.2427454545454548</v>
      </c>
      <c r="E604" s="38">
        <v>1.1046972185373748E-3</v>
      </c>
      <c r="F604" s="33">
        <v>2.6955755574695289E-2</v>
      </c>
      <c r="G604" s="38">
        <v>173.23595582896399</v>
      </c>
    </row>
    <row r="605" spans="2:7">
      <c r="B605" s="33">
        <v>29.85</v>
      </c>
      <c r="C605" s="37">
        <v>0.28594203293816695</v>
      </c>
      <c r="D605" s="37">
        <v>2.244381818181818</v>
      </c>
      <c r="E605" s="38">
        <v>1.1090476820245147E-3</v>
      </c>
      <c r="F605" s="33">
        <v>2.7011594001281603E-2</v>
      </c>
      <c r="G605" s="38">
        <v>173.36235315062822</v>
      </c>
    </row>
    <row r="606" spans="2:7">
      <c r="B606" s="33">
        <v>29.900000000000006</v>
      </c>
      <c r="C606" s="37">
        <v>0.28653313293816701</v>
      </c>
      <c r="D606" s="37">
        <v>2.2452000000000001</v>
      </c>
      <c r="E606" s="38">
        <v>1.1133981455116546E-3</v>
      </c>
      <c r="F606" s="33">
        <v>2.7067432427867917E-2</v>
      </c>
      <c r="G606" s="38">
        <v>173.42555181146039</v>
      </c>
    </row>
    <row r="607" spans="2:7">
      <c r="B607" s="33">
        <v>29.950000000000003</v>
      </c>
      <c r="C607" s="37">
        <v>0.28712423293816702</v>
      </c>
      <c r="D607" s="37">
        <v>2.2452000000000001</v>
      </c>
      <c r="E607" s="38">
        <v>1.1177486089987937E-3</v>
      </c>
      <c r="F607" s="33">
        <v>2.7123270854454228E-2</v>
      </c>
      <c r="G607" s="38">
        <v>173.42555181146039</v>
      </c>
    </row>
    <row r="608" spans="2:7">
      <c r="B608" s="33">
        <v>30</v>
      </c>
      <c r="C608" s="37">
        <v>0.28771533293816703</v>
      </c>
      <c r="D608" s="37">
        <v>2.2464272727272725</v>
      </c>
      <c r="E608" s="38">
        <v>1.1220990724859332E-3</v>
      </c>
      <c r="F608" s="33">
        <v>2.7179109281040538E-2</v>
      </c>
      <c r="G608" s="38">
        <v>173.52034980270852</v>
      </c>
    </row>
    <row r="609" spans="2:7">
      <c r="B609" s="33">
        <v>30.049999999999997</v>
      </c>
      <c r="C609" s="37">
        <v>0.288305982938167</v>
      </c>
      <c r="D609" s="37">
        <v>2.2499727272727275</v>
      </c>
      <c r="E609" s="38">
        <v>1.1257351422984752E-3</v>
      </c>
      <c r="F609" s="33">
        <v>2.7234905198251162E-2</v>
      </c>
      <c r="G609" s="38">
        <v>173.79421066631443</v>
      </c>
    </row>
    <row r="610" spans="2:7">
      <c r="B610" s="33">
        <v>30.1</v>
      </c>
      <c r="C610" s="37">
        <v>0.28889663293816703</v>
      </c>
      <c r="D610" s="37">
        <v>2.2525636363636363</v>
      </c>
      <c r="E610" s="38">
        <v>1.1293712121110179E-3</v>
      </c>
      <c r="F610" s="33">
        <v>2.7290701115461793E-2</v>
      </c>
      <c r="G610" s="38">
        <v>173.99433975894948</v>
      </c>
    </row>
    <row r="611" spans="2:7">
      <c r="B611" s="33">
        <v>30.150000000000006</v>
      </c>
      <c r="C611" s="37">
        <v>0.28948728293816706</v>
      </c>
      <c r="D611" s="37">
        <v>2.2540636363636368</v>
      </c>
      <c r="E611" s="38">
        <v>1.1330072819235606E-3</v>
      </c>
      <c r="F611" s="33">
        <v>2.7346497032672428E-2</v>
      </c>
      <c r="G611" s="38">
        <v>174.11020397047508</v>
      </c>
    </row>
    <row r="612" spans="2:7">
      <c r="B612" s="33">
        <v>30.200000000000003</v>
      </c>
      <c r="C612" s="37">
        <v>0.29007793293816703</v>
      </c>
      <c r="D612" s="37">
        <v>2.2539272727272732</v>
      </c>
      <c r="E612" s="38">
        <v>1.1366433517361028E-3</v>
      </c>
      <c r="F612" s="33">
        <v>2.7402292949883052E-2</v>
      </c>
      <c r="G612" s="38">
        <v>174.0996708603364</v>
      </c>
    </row>
    <row r="613" spans="2:7">
      <c r="B613" s="33">
        <v>30.25</v>
      </c>
      <c r="C613" s="37">
        <v>0.29068138293816698</v>
      </c>
      <c r="D613" s="37">
        <v>2.2542000000000004</v>
      </c>
      <c r="E613" s="38">
        <v>1.139825650832062E-3</v>
      </c>
      <c r="F613" s="33">
        <v>2.7459298022668548E-2</v>
      </c>
      <c r="G613" s="38">
        <v>174.12073708061374</v>
      </c>
    </row>
    <row r="614" spans="2:7">
      <c r="B614" s="33">
        <v>30.299999999999997</v>
      </c>
      <c r="C614" s="37">
        <v>0.29128483293816698</v>
      </c>
      <c r="D614" s="37">
        <v>2.2537909090909092</v>
      </c>
      <c r="E614" s="38">
        <v>1.1430079499280211E-3</v>
      </c>
      <c r="F614" s="33">
        <v>2.7516303095454043E-2</v>
      </c>
      <c r="G614" s="38">
        <v>174.08913775019769</v>
      </c>
    </row>
    <row r="615" spans="2:7">
      <c r="B615" s="33">
        <v>30.35</v>
      </c>
      <c r="C615" s="37">
        <v>0.29188828293816704</v>
      </c>
      <c r="D615" s="37">
        <v>2.2525636363636363</v>
      </c>
      <c r="E615" s="38">
        <v>1.1461902490239805E-3</v>
      </c>
      <c r="F615" s="33">
        <v>2.7573308168239549E-2</v>
      </c>
      <c r="G615" s="38">
        <v>173.99433975894948</v>
      </c>
    </row>
    <row r="616" spans="2:7">
      <c r="B616" s="33">
        <v>30.400000000000006</v>
      </c>
      <c r="C616" s="37">
        <v>0.2924917329381671</v>
      </c>
      <c r="D616" s="37">
        <v>2.2520181818181815</v>
      </c>
      <c r="E616" s="38">
        <v>1.1493725481199403E-3</v>
      </c>
      <c r="F616" s="33">
        <v>2.7630313241025051E-2</v>
      </c>
      <c r="G616" s="38">
        <v>173.9522073183947</v>
      </c>
    </row>
    <row r="617" spans="2:7">
      <c r="B617" s="33">
        <v>30.450000000000003</v>
      </c>
      <c r="C617" s="37">
        <v>0.29311858293816706</v>
      </c>
      <c r="D617" s="37">
        <v>2.2513363636363635</v>
      </c>
      <c r="E617" s="38">
        <v>1.154698871679713E-3</v>
      </c>
      <c r="F617" s="33">
        <v>2.7689528801345852E-2</v>
      </c>
      <c r="G617" s="38">
        <v>173.89954176770127</v>
      </c>
    </row>
    <row r="618" spans="2:7">
      <c r="B618" s="33">
        <v>30.5</v>
      </c>
      <c r="C618" s="37">
        <v>0.29374543293816707</v>
      </c>
      <c r="D618" s="37">
        <v>2.252836363636364</v>
      </c>
      <c r="E618" s="38">
        <v>1.1600251952394859E-3</v>
      </c>
      <c r="F618" s="33">
        <v>2.7748744361666657E-2</v>
      </c>
      <c r="G618" s="38">
        <v>174.01540597922687</v>
      </c>
    </row>
    <row r="619" spans="2:7">
      <c r="B619" s="33">
        <v>30.549999999999997</v>
      </c>
      <c r="C619" s="37">
        <v>0.29437228293816703</v>
      </c>
      <c r="D619" s="37">
        <v>2.2550181818181816</v>
      </c>
      <c r="E619" s="38">
        <v>1.1653515187992588E-3</v>
      </c>
      <c r="F619" s="33">
        <v>2.7807959921987455E-2</v>
      </c>
      <c r="G619" s="38">
        <v>174.18393574144585</v>
      </c>
    </row>
    <row r="620" spans="2:7">
      <c r="B620" s="33">
        <v>30.6</v>
      </c>
      <c r="C620" s="37">
        <v>0.2949991329381671</v>
      </c>
      <c r="D620" s="37">
        <v>2.2559727272727272</v>
      </c>
      <c r="E620" s="38">
        <v>1.1706778423590323E-3</v>
      </c>
      <c r="F620" s="33">
        <v>2.7867175482308267E-2</v>
      </c>
      <c r="G620" s="38">
        <v>174.25766751241667</v>
      </c>
    </row>
    <row r="621" spans="2:7">
      <c r="B621" s="33">
        <v>30.650000000000006</v>
      </c>
      <c r="C621" s="37">
        <v>0.29562903293816711</v>
      </c>
      <c r="D621" s="37">
        <v>2.256381818181818</v>
      </c>
      <c r="E621" s="38">
        <v>1.1769344802317753E-3</v>
      </c>
      <c r="F621" s="33">
        <v>2.7926679161730895E-2</v>
      </c>
      <c r="G621" s="38">
        <v>174.28926684283269</v>
      </c>
    </row>
    <row r="622" spans="2:7">
      <c r="B622" s="33">
        <v>30.700000000000003</v>
      </c>
      <c r="C622" s="37">
        <v>0.29625893293816696</v>
      </c>
      <c r="D622" s="37">
        <v>2.2577454545454541</v>
      </c>
      <c r="E622" s="38">
        <v>1.1831911181045176E-3</v>
      </c>
      <c r="F622" s="33">
        <v>2.798618284115351E-2</v>
      </c>
      <c r="G622" s="38">
        <v>174.39459794421956</v>
      </c>
    </row>
    <row r="623" spans="2:7">
      <c r="B623" s="33">
        <v>30.75</v>
      </c>
      <c r="C623" s="37">
        <v>0.29688883293816687</v>
      </c>
      <c r="D623" s="37">
        <v>2.2588363636363629</v>
      </c>
      <c r="E623" s="38">
        <v>1.1894477559772599E-3</v>
      </c>
      <c r="F623" s="33">
        <v>2.8045686520576131E-2</v>
      </c>
      <c r="G623" s="38">
        <v>174.47886282532903</v>
      </c>
    </row>
    <row r="624" spans="2:7">
      <c r="B624" s="33">
        <v>30.799999999999997</v>
      </c>
      <c r="C624" s="37">
        <v>0.29751873293816677</v>
      </c>
      <c r="D624" s="37">
        <v>2.260472727272727</v>
      </c>
      <c r="E624" s="38">
        <v>1.195704393850002E-3</v>
      </c>
      <c r="F624" s="33">
        <v>2.8105190199998749E-2</v>
      </c>
      <c r="G624" s="38">
        <v>174.60526014699332</v>
      </c>
    </row>
    <row r="625" spans="2:7">
      <c r="B625" s="33">
        <v>30.85</v>
      </c>
      <c r="C625" s="37">
        <v>0.2981107829381669</v>
      </c>
      <c r="D625" s="37">
        <v>2.2623818181818183</v>
      </c>
      <c r="E625" s="38">
        <v>1.2028559215559998E-3</v>
      </c>
      <c r="F625" s="33">
        <v>2.8161118368600392E-2</v>
      </c>
      <c r="G625" s="38">
        <v>174.75272368893499</v>
      </c>
    </row>
    <row r="626" spans="2:7">
      <c r="B626" s="33">
        <v>30.900000000000006</v>
      </c>
      <c r="C626" s="37">
        <v>0.29870283293816696</v>
      </c>
      <c r="D626" s="37">
        <v>2.2645636363636359</v>
      </c>
      <c r="E626" s="38">
        <v>1.2100074492619975E-3</v>
      </c>
      <c r="F626" s="33">
        <v>2.8217046537202028E-2</v>
      </c>
      <c r="G626" s="38">
        <v>174.92125345115394</v>
      </c>
    </row>
    <row r="627" spans="2:7">
      <c r="B627" s="33">
        <v>30.950000000000003</v>
      </c>
      <c r="C627" s="37">
        <v>0.29929488293816692</v>
      </c>
      <c r="D627" s="37">
        <v>2.2662</v>
      </c>
      <c r="E627" s="38">
        <v>1.2171589769679944E-3</v>
      </c>
      <c r="F627" s="33">
        <v>2.8272974705803654E-2</v>
      </c>
      <c r="G627" s="38">
        <v>175.0476507728182</v>
      </c>
    </row>
    <row r="628" spans="2:7">
      <c r="B628" s="33">
        <v>31</v>
      </c>
      <c r="C628" s="37">
        <v>0.29988693293816693</v>
      </c>
      <c r="D628" s="37">
        <v>2.2681090909090909</v>
      </c>
      <c r="E628" s="38">
        <v>1.2243105046739911E-3</v>
      </c>
      <c r="F628" s="33">
        <v>2.8328902874405287E-2</v>
      </c>
      <c r="G628" s="38">
        <v>175.19511431475985</v>
      </c>
    </row>
    <row r="629" spans="2:7">
      <c r="B629" s="33">
        <v>31.049999999999997</v>
      </c>
      <c r="C629" s="37">
        <v>0.30057353293816685</v>
      </c>
      <c r="D629" s="37">
        <v>2.2672909090909092</v>
      </c>
      <c r="E629" s="38">
        <v>1.2307063101456754E-3</v>
      </c>
      <c r="F629" s="33">
        <v>2.8393762735163457E-2</v>
      </c>
      <c r="G629" s="38">
        <v>175.13191565392773</v>
      </c>
    </row>
    <row r="630" spans="2:7">
      <c r="B630" s="33">
        <v>31.1</v>
      </c>
      <c r="C630" s="37">
        <v>0.30126013293816689</v>
      </c>
      <c r="D630" s="37">
        <v>2.2670181818181816</v>
      </c>
      <c r="E630" s="38">
        <v>1.2371021156173606E-3</v>
      </c>
      <c r="F630" s="33">
        <v>2.8458622595921638E-2</v>
      </c>
      <c r="G630" s="38">
        <v>175.11084943365034</v>
      </c>
    </row>
    <row r="631" spans="2:7">
      <c r="B631" s="33">
        <v>31.150000000000006</v>
      </c>
      <c r="C631" s="37">
        <v>0.30194673293816687</v>
      </c>
      <c r="D631" s="37">
        <v>2.267563636363636</v>
      </c>
      <c r="E631" s="38">
        <v>1.2434979210890458E-3</v>
      </c>
      <c r="F631" s="33">
        <v>2.8523482456679815E-2</v>
      </c>
      <c r="G631" s="38">
        <v>175.15298187420507</v>
      </c>
    </row>
    <row r="632" spans="2:7">
      <c r="B632" s="33">
        <v>31.200000000000003</v>
      </c>
      <c r="C632" s="37">
        <v>0.3026333329381668</v>
      </c>
      <c r="D632" s="37">
        <v>2.2702909090909085</v>
      </c>
      <c r="E632" s="38">
        <v>1.2498937265607302E-3</v>
      </c>
      <c r="F632" s="33">
        <v>2.8588342317437988E-2</v>
      </c>
      <c r="G632" s="38">
        <v>175.3636440769788</v>
      </c>
    </row>
    <row r="633" spans="2:7">
      <c r="B633" s="33">
        <v>31.25</v>
      </c>
      <c r="C633" s="37">
        <v>0.30330378293816673</v>
      </c>
      <c r="D633" s="37">
        <v>2.2706999999999993</v>
      </c>
      <c r="E633" s="38">
        <v>1.2539498294901052E-3</v>
      </c>
      <c r="F633" s="33">
        <v>2.865167656393568E-2</v>
      </c>
      <c r="G633" s="38">
        <v>175.39524340739484</v>
      </c>
    </row>
    <row r="634" spans="2:7">
      <c r="B634" s="33">
        <v>31.299999999999997</v>
      </c>
      <c r="C634" s="37">
        <v>0.30397423293816661</v>
      </c>
      <c r="D634" s="37">
        <v>2.2702909090909085</v>
      </c>
      <c r="E634" s="38">
        <v>1.2580059324194801E-3</v>
      </c>
      <c r="F634" s="33">
        <v>2.8715010810433369E-2</v>
      </c>
      <c r="G634" s="38">
        <v>175.3636440769788</v>
      </c>
    </row>
    <row r="635" spans="2:7">
      <c r="B635" s="33">
        <v>31.35</v>
      </c>
      <c r="C635" s="37">
        <v>0.30464468293816666</v>
      </c>
      <c r="D635" s="37">
        <v>2.2696090909090905</v>
      </c>
      <c r="E635" s="38">
        <v>1.2620620353488558E-3</v>
      </c>
      <c r="F635" s="33">
        <v>2.8778345056931071E-2</v>
      </c>
      <c r="G635" s="38">
        <v>175.31097852628537</v>
      </c>
    </row>
    <row r="636" spans="2:7">
      <c r="B636" s="33">
        <v>31.400000000000006</v>
      </c>
      <c r="C636" s="37">
        <v>0.30531513293816664</v>
      </c>
      <c r="D636" s="37">
        <v>2.2697454545454545</v>
      </c>
      <c r="E636" s="38">
        <v>1.2661181382782316E-3</v>
      </c>
      <c r="F636" s="33">
        <v>2.884167930342877E-2</v>
      </c>
      <c r="G636" s="38">
        <v>175.32151163642408</v>
      </c>
    </row>
    <row r="637" spans="2:7">
      <c r="B637" s="33">
        <v>31.450000000000003</v>
      </c>
      <c r="C637" s="37">
        <v>0.30601193293816659</v>
      </c>
      <c r="D637" s="37">
        <v>2.2693363636363637</v>
      </c>
      <c r="E637" s="38">
        <v>1.2643005250919507E-3</v>
      </c>
      <c r="F637" s="33">
        <v>2.8907502710035667E-2</v>
      </c>
      <c r="G637" s="38">
        <v>175.28991230600803</v>
      </c>
    </row>
    <row r="638" spans="2:7">
      <c r="B638" s="33">
        <v>31.5</v>
      </c>
      <c r="C638" s="37">
        <v>0.30670873293816653</v>
      </c>
      <c r="D638" s="37">
        <v>2.2689272727272729</v>
      </c>
      <c r="E638" s="38">
        <v>1.2624829119056698E-3</v>
      </c>
      <c r="F638" s="33">
        <v>2.8973326116642564E-2</v>
      </c>
      <c r="G638" s="38">
        <v>175.25831297559196</v>
      </c>
    </row>
    <row r="639" spans="2:7">
      <c r="B639" s="33">
        <v>31.549999999999997</v>
      </c>
      <c r="C639" s="37">
        <v>0.30740553293816647</v>
      </c>
      <c r="D639" s="37">
        <v>2.2678363636363637</v>
      </c>
      <c r="E639" s="38">
        <v>1.2606652987193886E-3</v>
      </c>
      <c r="F639" s="33">
        <v>2.9039149523249461E-2</v>
      </c>
      <c r="G639" s="38">
        <v>175.17404809448249</v>
      </c>
    </row>
    <row r="640" spans="2:7">
      <c r="B640" s="33">
        <v>31.6</v>
      </c>
      <c r="C640" s="37">
        <v>0.30810233293816652</v>
      </c>
      <c r="D640" s="37">
        <v>2.2682454545454545</v>
      </c>
      <c r="E640" s="38">
        <v>1.2588476855331077E-3</v>
      </c>
      <c r="F640" s="33">
        <v>2.9104972929856365E-2</v>
      </c>
      <c r="G640" s="38">
        <v>175.2056474248985</v>
      </c>
    </row>
    <row r="641" spans="2:7">
      <c r="B641" s="33">
        <v>31.650000000000006</v>
      </c>
      <c r="C641" s="37">
        <v>0.30878483293816655</v>
      </c>
      <c r="D641" s="37">
        <v>2.2696090909090909</v>
      </c>
      <c r="E641" s="38">
        <v>1.255107029161393E-3</v>
      </c>
      <c r="F641" s="33">
        <v>2.9169445482969472E-2</v>
      </c>
      <c r="G641" s="38">
        <v>175.3109785262854</v>
      </c>
    </row>
    <row r="642" spans="2:7">
      <c r="B642" s="33">
        <v>31.700000000000003</v>
      </c>
      <c r="C642" s="37">
        <v>0.30946733293816653</v>
      </c>
      <c r="D642" s="37">
        <v>2.2719272727272721</v>
      </c>
      <c r="E642" s="38">
        <v>1.251366372789679E-3</v>
      </c>
      <c r="F642" s="33">
        <v>2.9233918036082572E-2</v>
      </c>
      <c r="G642" s="38">
        <v>175.49004139864306</v>
      </c>
    </row>
    <row r="643" spans="2:7">
      <c r="B643" s="33">
        <v>31.75</v>
      </c>
      <c r="C643" s="37">
        <v>0.3101498329381665</v>
      </c>
      <c r="D643" s="37">
        <v>2.2724727272727265</v>
      </c>
      <c r="E643" s="38">
        <v>1.2476257164179649E-3</v>
      </c>
      <c r="F643" s="33">
        <v>2.9298390589195675E-2</v>
      </c>
      <c r="G643" s="38">
        <v>175.53217383919778</v>
      </c>
    </row>
    <row r="644" spans="2:7">
      <c r="B644" s="33">
        <v>31.799999999999997</v>
      </c>
      <c r="C644" s="37">
        <v>0.31083233293816642</v>
      </c>
      <c r="D644" s="37">
        <v>2.2721999999999993</v>
      </c>
      <c r="E644" s="38">
        <v>1.2438850600462507E-3</v>
      </c>
      <c r="F644" s="33">
        <v>2.9362863142308768E-2</v>
      </c>
      <c r="G644" s="38">
        <v>175.51110761892042</v>
      </c>
    </row>
    <row r="645" spans="2:7">
      <c r="B645" s="33">
        <v>31.85</v>
      </c>
      <c r="C645" s="37">
        <v>0.3114786829381665</v>
      </c>
      <c r="D645" s="37">
        <v>2.2727454545454537</v>
      </c>
      <c r="E645" s="38">
        <v>1.2410958039873123E-3</v>
      </c>
      <c r="F645" s="33">
        <v>2.9423920775575669E-2</v>
      </c>
      <c r="G645" s="38">
        <v>175.55324005947517</v>
      </c>
    </row>
    <row r="646" spans="2:7">
      <c r="B646" s="33">
        <v>31.900000000000006</v>
      </c>
      <c r="C646" s="37">
        <v>0.31212503293816651</v>
      </c>
      <c r="D646" s="37">
        <v>2.2723363636363634</v>
      </c>
      <c r="E646" s="38">
        <v>1.2383065479283741E-3</v>
      </c>
      <c r="F646" s="33">
        <v>2.9484978408842562E-2</v>
      </c>
      <c r="G646" s="38">
        <v>175.52164072905913</v>
      </c>
    </row>
    <row r="647" spans="2:7">
      <c r="B647" s="33">
        <v>31.950000000000003</v>
      </c>
      <c r="C647" s="37">
        <v>0.31277138293816648</v>
      </c>
      <c r="D647" s="37">
        <v>2.2727454545454546</v>
      </c>
      <c r="E647" s="38">
        <v>1.2355172918694362E-3</v>
      </c>
      <c r="F647" s="33">
        <v>2.9546036042109453E-2</v>
      </c>
      <c r="G647" s="38">
        <v>175.55324005947523</v>
      </c>
    </row>
    <row r="648" spans="2:7">
      <c r="B648" s="33">
        <v>32</v>
      </c>
      <c r="C648" s="37">
        <v>0.31341773293816644</v>
      </c>
      <c r="D648" s="37">
        <v>2.2723363636363638</v>
      </c>
      <c r="E648" s="38">
        <v>1.2327280358104982E-3</v>
      </c>
      <c r="F648" s="33">
        <v>2.9607093675376343E-2</v>
      </c>
      <c r="G648" s="38">
        <v>175.52164072905916</v>
      </c>
    </row>
    <row r="649" spans="2:7">
      <c r="B649" s="33">
        <v>32.049999999999997</v>
      </c>
      <c r="C649" s="37">
        <v>0.31399668293816646</v>
      </c>
      <c r="D649" s="37">
        <v>2.2713818181818182</v>
      </c>
      <c r="E649" s="38">
        <v>1.2312503289416534E-3</v>
      </c>
      <c r="F649" s="33">
        <v>2.9661784348819321E-2</v>
      </c>
      <c r="G649" s="38">
        <v>175.44790895808836</v>
      </c>
    </row>
    <row r="650" spans="2:7">
      <c r="B650" s="33">
        <v>32.1</v>
      </c>
      <c r="C650" s="37">
        <v>0.31457563293816654</v>
      </c>
      <c r="D650" s="37">
        <v>2.2716545454545454</v>
      </c>
      <c r="E650" s="38">
        <v>1.229772622072808E-3</v>
      </c>
      <c r="F650" s="33">
        <v>2.9716475022262302E-2</v>
      </c>
      <c r="G650" s="38">
        <v>175.4689751783657</v>
      </c>
    </row>
    <row r="651" spans="2:7">
      <c r="B651" s="33">
        <v>32.150000000000006</v>
      </c>
      <c r="C651" s="37">
        <v>0.31515458293816662</v>
      </c>
      <c r="D651" s="37">
        <v>2.2721999999999998</v>
      </c>
      <c r="E651" s="38">
        <v>1.2282949152039627E-3</v>
      </c>
      <c r="F651" s="33">
        <v>2.9771165695705287E-2</v>
      </c>
      <c r="G651" s="38">
        <v>175.51110761892045</v>
      </c>
    </row>
    <row r="652" spans="2:7">
      <c r="B652" s="33">
        <v>32.200000000000003</v>
      </c>
      <c r="C652" s="37">
        <v>0.31573353293816664</v>
      </c>
      <c r="D652" s="37">
        <v>2.2713818181818182</v>
      </c>
      <c r="E652" s="38">
        <v>1.2268172083351179E-3</v>
      </c>
      <c r="F652" s="33">
        <v>2.9825856369148265E-2</v>
      </c>
      <c r="G652" s="38">
        <v>175.44790895808836</v>
      </c>
    </row>
    <row r="653" spans="2:7">
      <c r="B653" s="33">
        <v>32.25</v>
      </c>
      <c r="C653" s="37">
        <v>0.31642403293816668</v>
      </c>
      <c r="D653" s="37">
        <v>2.2719272727272726</v>
      </c>
      <c r="E653" s="38">
        <v>1.2295592317544024E-3</v>
      </c>
      <c r="F653" s="33">
        <v>2.9891084644495663E-2</v>
      </c>
      <c r="G653" s="38">
        <v>175.49004139864309</v>
      </c>
    </row>
    <row r="654" spans="2:7">
      <c r="B654" s="33">
        <v>32.299999999999997</v>
      </c>
      <c r="C654" s="37">
        <v>0.31711453293816666</v>
      </c>
      <c r="D654" s="37">
        <v>2.2717909090909085</v>
      </c>
      <c r="E654" s="38">
        <v>1.2323012551736874E-3</v>
      </c>
      <c r="F654" s="33">
        <v>2.9956312919843058E-2</v>
      </c>
      <c r="G654" s="38">
        <v>175.47950828850435</v>
      </c>
    </row>
    <row r="655" spans="2:7">
      <c r="B655" s="33">
        <v>32.35</v>
      </c>
      <c r="C655" s="37">
        <v>0.31780503293816681</v>
      </c>
      <c r="D655" s="37">
        <v>2.273836363636363</v>
      </c>
      <c r="E655" s="38">
        <v>1.2350432785929726E-3</v>
      </c>
      <c r="F655" s="33">
        <v>3.002154119519047E-2</v>
      </c>
      <c r="G655" s="38">
        <v>175.63750494058465</v>
      </c>
    </row>
    <row r="656" spans="2:7">
      <c r="B656" s="33">
        <v>32.400000000000006</v>
      </c>
      <c r="C656" s="37">
        <v>0.3184955329381669</v>
      </c>
      <c r="D656" s="37">
        <v>2.2765636363636359</v>
      </c>
      <c r="E656" s="38">
        <v>1.2377853020122578E-3</v>
      </c>
      <c r="F656" s="33">
        <v>3.0086769470537875E-2</v>
      </c>
      <c r="G656" s="38">
        <v>175.84816714335841</v>
      </c>
    </row>
    <row r="657" spans="2:7">
      <c r="B657" s="33">
        <v>32.450000000000003</v>
      </c>
      <c r="C657" s="37">
        <v>0.31914958293816686</v>
      </c>
      <c r="D657" s="37">
        <v>2.2805181818181812</v>
      </c>
      <c r="E657" s="38">
        <v>1.242419161337268E-3</v>
      </c>
      <c r="F657" s="33">
        <v>3.0148554486455269E-2</v>
      </c>
      <c r="G657" s="38">
        <v>176.15362733738036</v>
      </c>
    </row>
    <row r="658" spans="2:7">
      <c r="B658" s="33">
        <v>32.5</v>
      </c>
      <c r="C658" s="37">
        <v>0.31980363293816683</v>
      </c>
      <c r="D658" s="37">
        <v>2.2829727272727265</v>
      </c>
      <c r="E658" s="38">
        <v>1.2470530206622784E-3</v>
      </c>
      <c r="F658" s="33">
        <v>3.0210339502372667E-2</v>
      </c>
      <c r="G658" s="38">
        <v>176.3432233198767</v>
      </c>
    </row>
    <row r="659" spans="2:7">
      <c r="B659" s="33">
        <v>32.549999999999997</v>
      </c>
      <c r="C659" s="37">
        <v>0.32045768293816679</v>
      </c>
      <c r="D659" s="37">
        <v>2.2855636363636358</v>
      </c>
      <c r="E659" s="38">
        <v>1.2516868799872889E-3</v>
      </c>
      <c r="F659" s="33">
        <v>3.0272124518290061E-2</v>
      </c>
      <c r="G659" s="38">
        <v>176.54335241251178</v>
      </c>
    </row>
    <row r="660" spans="2:7">
      <c r="B660" s="33">
        <v>32.6</v>
      </c>
      <c r="C660" s="37">
        <v>0.32111173293816686</v>
      </c>
      <c r="D660" s="37">
        <v>2.2888363636363631</v>
      </c>
      <c r="E660" s="38">
        <v>1.2563207393122998E-3</v>
      </c>
      <c r="F660" s="33">
        <v>3.0333909534207469E-2</v>
      </c>
      <c r="G660" s="38">
        <v>176.79614705584029</v>
      </c>
    </row>
    <row r="661" spans="2:7">
      <c r="B661" s="33">
        <v>32.650000000000006</v>
      </c>
      <c r="C661" s="37">
        <v>0.321783582938167</v>
      </c>
      <c r="D661" s="37">
        <v>2.292927272727272</v>
      </c>
      <c r="E661" s="38">
        <v>1.2579182146602293E-3</v>
      </c>
      <c r="F661" s="33">
        <v>3.0397376032096184E-2</v>
      </c>
      <c r="G661" s="38">
        <v>177.11214036000089</v>
      </c>
    </row>
    <row r="662" spans="2:7">
      <c r="B662" s="33">
        <v>32.700000000000003</v>
      </c>
      <c r="C662" s="37">
        <v>0.32245543293816703</v>
      </c>
      <c r="D662" s="37">
        <v>2.2972909090909082</v>
      </c>
      <c r="E662" s="38">
        <v>1.2595156900081588E-3</v>
      </c>
      <c r="F662" s="33">
        <v>3.0460842529984888E-2</v>
      </c>
      <c r="G662" s="38">
        <v>177.44919988443888</v>
      </c>
    </row>
    <row r="663" spans="2:7">
      <c r="B663" s="33">
        <v>32.75</v>
      </c>
      <c r="C663" s="37">
        <v>0.323127282938167</v>
      </c>
      <c r="D663" s="37">
        <v>2.3008363636363631</v>
      </c>
      <c r="E663" s="38">
        <v>1.2611131653560883E-3</v>
      </c>
      <c r="F663" s="33">
        <v>3.0524309027873585E-2</v>
      </c>
      <c r="G663" s="38">
        <v>177.72306074804479</v>
      </c>
    </row>
    <row r="664" spans="2:7">
      <c r="B664" s="33">
        <v>32.799999999999997</v>
      </c>
      <c r="C664" s="37">
        <v>0.32379913293816703</v>
      </c>
      <c r="D664" s="37">
        <v>2.3000181818181815</v>
      </c>
      <c r="E664" s="38">
        <v>1.2627106407040176E-3</v>
      </c>
      <c r="F664" s="33">
        <v>3.0587775525762289E-2</v>
      </c>
      <c r="G664" s="38">
        <v>177.65986208721267</v>
      </c>
    </row>
    <row r="665" spans="2:7">
      <c r="B665" s="33">
        <v>32.85</v>
      </c>
      <c r="C665" s="37">
        <v>0.32449378293816711</v>
      </c>
      <c r="D665" s="37">
        <v>2.2997454545454543</v>
      </c>
      <c r="E665" s="38">
        <v>1.2559842067548174E-3</v>
      </c>
      <c r="F665" s="33">
        <v>3.0653395832018732E-2</v>
      </c>
      <c r="G665" s="38">
        <v>177.63879586693531</v>
      </c>
    </row>
    <row r="666" spans="2:7">
      <c r="B666" s="33">
        <v>32.900000000000006</v>
      </c>
      <c r="C666" s="37">
        <v>0.32518843293816713</v>
      </c>
      <c r="D666" s="37">
        <v>2.2993363636363635</v>
      </c>
      <c r="E666" s="38">
        <v>1.2492577728056161E-3</v>
      </c>
      <c r="F666" s="33">
        <v>3.0719016138275167E-2</v>
      </c>
      <c r="G666" s="38">
        <v>177.60719653651924</v>
      </c>
    </row>
    <row r="667" spans="2:7">
      <c r="B667" s="33">
        <v>32.950000000000003</v>
      </c>
      <c r="C667" s="37">
        <v>0.32588308293816709</v>
      </c>
      <c r="D667" s="37">
        <v>2.2981090909090907</v>
      </c>
      <c r="E667" s="38">
        <v>1.2425313388564156E-3</v>
      </c>
      <c r="F667" s="33">
        <v>3.07846364445316E-2</v>
      </c>
      <c r="G667" s="38">
        <v>177.51239854527105</v>
      </c>
    </row>
    <row r="668" spans="2:7">
      <c r="B668" s="33">
        <v>33</v>
      </c>
      <c r="C668" s="37">
        <v>0.32657773293816705</v>
      </c>
      <c r="D668" s="37">
        <v>2.297836363636363</v>
      </c>
      <c r="E668" s="38">
        <v>1.2358049049072152E-3</v>
      </c>
      <c r="F668" s="33">
        <v>3.0850256750788032E-2</v>
      </c>
      <c r="G668" s="38">
        <v>177.49133232499364</v>
      </c>
    </row>
    <row r="669" spans="2:7">
      <c r="B669" s="33">
        <v>33.049999999999997</v>
      </c>
      <c r="C669" s="37">
        <v>0.32724473293816697</v>
      </c>
      <c r="D669" s="37">
        <v>2.2975636363636358</v>
      </c>
      <c r="E669" s="38">
        <v>1.2299556485513884E-3</v>
      </c>
      <c r="F669" s="33">
        <v>3.0913265092072185E-2</v>
      </c>
      <c r="G669" s="38">
        <v>177.47026610471627</v>
      </c>
    </row>
    <row r="670" spans="2:7">
      <c r="B670" s="33">
        <v>33.1</v>
      </c>
      <c r="C670" s="37">
        <v>0.327911732938167</v>
      </c>
      <c r="D670" s="37">
        <v>2.2967454545454542</v>
      </c>
      <c r="E670" s="38">
        <v>1.2241063921955605E-3</v>
      </c>
      <c r="F670" s="33">
        <v>3.0976273433356349E-2</v>
      </c>
      <c r="G670" s="38">
        <v>177.40706744388419</v>
      </c>
    </row>
    <row r="671" spans="2:7">
      <c r="B671" s="33">
        <v>33.150000000000006</v>
      </c>
      <c r="C671" s="37">
        <v>0.32857873293816703</v>
      </c>
      <c r="D671" s="37">
        <v>2.297018181818181</v>
      </c>
      <c r="E671" s="38">
        <v>1.2182571358397326E-3</v>
      </c>
      <c r="F671" s="33">
        <v>3.1039281774640513E-2</v>
      </c>
      <c r="G671" s="38">
        <v>177.42813366416149</v>
      </c>
    </row>
    <row r="672" spans="2:7">
      <c r="B672" s="33">
        <v>33.200000000000003</v>
      </c>
      <c r="C672" s="37">
        <v>0.32924573293816695</v>
      </c>
      <c r="D672" s="37">
        <v>2.2968818181818178</v>
      </c>
      <c r="E672" s="38">
        <v>1.2124078794839056E-3</v>
      </c>
      <c r="F672" s="33">
        <v>3.1102290115924667E-2</v>
      </c>
      <c r="G672" s="38">
        <v>177.41760055402287</v>
      </c>
    </row>
    <row r="673" spans="2:7">
      <c r="B673" s="33">
        <v>33.25</v>
      </c>
      <c r="C673" s="37">
        <v>0.32985838293816688</v>
      </c>
      <c r="D673" s="37">
        <v>2.2961999999999994</v>
      </c>
      <c r="E673" s="38">
        <v>1.2070343232844941E-3</v>
      </c>
      <c r="F673" s="33">
        <v>3.1160164269279596E-2</v>
      </c>
      <c r="G673" s="38">
        <v>177.36493500332941</v>
      </c>
    </row>
    <row r="674" spans="2:7">
      <c r="B674" s="33">
        <v>33.299999999999997</v>
      </c>
      <c r="C674" s="37">
        <v>0.33047103293816676</v>
      </c>
      <c r="D674" s="37">
        <v>2.2967454545454542</v>
      </c>
      <c r="E674" s="38">
        <v>1.2016607670850827E-3</v>
      </c>
      <c r="F674" s="33">
        <v>3.1218038422634518E-2</v>
      </c>
      <c r="G674" s="38">
        <v>177.40706744388419</v>
      </c>
    </row>
    <row r="675" spans="2:7">
      <c r="B675" s="33">
        <v>33.35</v>
      </c>
      <c r="C675" s="37">
        <v>0.33108368293816681</v>
      </c>
      <c r="D675" s="37">
        <v>2.2981090909090907</v>
      </c>
      <c r="E675" s="38">
        <v>1.1962872108856706E-3</v>
      </c>
      <c r="F675" s="33">
        <v>3.127591257598946E-2</v>
      </c>
      <c r="G675" s="38">
        <v>177.51239854527105</v>
      </c>
    </row>
    <row r="676" spans="2:7">
      <c r="B676" s="33">
        <v>33.400000000000006</v>
      </c>
      <c r="C676" s="37">
        <v>0.3316963329381668</v>
      </c>
      <c r="D676" s="37">
        <v>2.2987909090909087</v>
      </c>
      <c r="E676" s="38">
        <v>1.1909136546862584E-3</v>
      </c>
      <c r="F676" s="33">
        <v>3.1333786729344393E-2</v>
      </c>
      <c r="G676" s="38">
        <v>177.56506409596449</v>
      </c>
    </row>
    <row r="677" spans="2:7">
      <c r="B677" s="33">
        <v>33.450000000000003</v>
      </c>
      <c r="C677" s="37">
        <v>0.3322831329381668</v>
      </c>
      <c r="D677" s="37">
        <v>2.3000181818181815</v>
      </c>
      <c r="E677" s="38">
        <v>1.1876124305511767E-3</v>
      </c>
      <c r="F677" s="33">
        <v>3.1389218955229767E-2</v>
      </c>
      <c r="G677" s="38">
        <v>177.65986208721267</v>
      </c>
    </row>
    <row r="678" spans="2:7">
      <c r="B678" s="33">
        <v>33.5</v>
      </c>
      <c r="C678" s="37">
        <v>0.33286993293816686</v>
      </c>
      <c r="D678" s="37">
        <v>2.3026090909090908</v>
      </c>
      <c r="E678" s="38">
        <v>1.1843112064160953E-3</v>
      </c>
      <c r="F678" s="33">
        <v>3.1444651181115148E-2</v>
      </c>
      <c r="G678" s="38">
        <v>177.85999117984775</v>
      </c>
    </row>
    <row r="679" spans="2:7">
      <c r="B679" s="33">
        <v>33.549999999999997</v>
      </c>
      <c r="C679" s="37">
        <v>0.33345673293816686</v>
      </c>
      <c r="D679" s="37">
        <v>2.3045181818181812</v>
      </c>
      <c r="E679" s="38">
        <v>1.1810099822810141E-3</v>
      </c>
      <c r="F679" s="33">
        <v>3.1500083407000522E-2</v>
      </c>
      <c r="G679" s="38">
        <v>178.00745472178934</v>
      </c>
    </row>
    <row r="680" spans="2:7">
      <c r="B680" s="33">
        <v>33.6</v>
      </c>
      <c r="C680" s="37">
        <v>0.33404353293816696</v>
      </c>
      <c r="D680" s="37">
        <v>2.3054727272727269</v>
      </c>
      <c r="E680" s="38">
        <v>1.1777087581459321E-3</v>
      </c>
      <c r="F680" s="33">
        <v>3.155551563288591E-2</v>
      </c>
      <c r="G680" s="38">
        <v>178.08118649276017</v>
      </c>
    </row>
    <row r="681" spans="2:7">
      <c r="B681" s="33">
        <v>33.650000000000006</v>
      </c>
      <c r="C681" s="37">
        <v>0.33466603293816699</v>
      </c>
      <c r="D681" s="37">
        <v>2.3080636363636362</v>
      </c>
      <c r="E681" s="38">
        <v>1.1810977000403437E-3</v>
      </c>
      <c r="F681" s="33">
        <v>3.1614320269241818E-2</v>
      </c>
      <c r="G681" s="38">
        <v>178.28131558539525</v>
      </c>
    </row>
    <row r="682" spans="2:7">
      <c r="B682" s="33">
        <v>33.700000000000003</v>
      </c>
      <c r="C682" s="37">
        <v>0.33528853293816691</v>
      </c>
      <c r="D682" s="37">
        <v>2.3118818181818175</v>
      </c>
      <c r="E682" s="38">
        <v>1.1844866419347551E-3</v>
      </c>
      <c r="F682" s="33">
        <v>3.1673124905597719E-2</v>
      </c>
      <c r="G682" s="38">
        <v>178.57624266927843</v>
      </c>
    </row>
    <row r="683" spans="2:7">
      <c r="B683" s="33">
        <v>33.75</v>
      </c>
      <c r="C683" s="37">
        <v>0.33591103293816682</v>
      </c>
      <c r="D683" s="37">
        <v>2.3144727272727268</v>
      </c>
      <c r="E683" s="38">
        <v>1.1878755838291663E-3</v>
      </c>
      <c r="F683" s="33">
        <v>3.173192954195362E-2</v>
      </c>
      <c r="G683" s="38">
        <v>178.77637176191354</v>
      </c>
    </row>
    <row r="684" spans="2:7">
      <c r="B684" s="33">
        <v>33.799999999999997</v>
      </c>
      <c r="C684" s="37">
        <v>0.33653353293816674</v>
      </c>
      <c r="D684" s="37">
        <v>2.3166545454545453</v>
      </c>
      <c r="E684" s="38">
        <v>1.1912645257235776E-3</v>
      </c>
      <c r="F684" s="33">
        <v>3.1790734178309514E-2</v>
      </c>
      <c r="G684" s="38">
        <v>178.94490152413255</v>
      </c>
    </row>
    <row r="685" spans="2:7">
      <c r="B685" s="33">
        <v>33.85</v>
      </c>
      <c r="C685" s="37">
        <v>0.33717403293816683</v>
      </c>
      <c r="D685" s="37">
        <v>2.3176090909090905</v>
      </c>
      <c r="E685" s="38">
        <v>1.1971441459191735E-3</v>
      </c>
      <c r="F685" s="33">
        <v>3.1851239189692591E-2</v>
      </c>
      <c r="G685" s="38">
        <v>179.01863329510334</v>
      </c>
    </row>
    <row r="686" spans="2:7">
      <c r="B686" s="33">
        <v>33.900000000000006</v>
      </c>
      <c r="C686" s="37">
        <v>0.33781453293816688</v>
      </c>
      <c r="D686" s="37">
        <v>2.3170636363636361</v>
      </c>
      <c r="E686" s="38">
        <v>1.2030237661147696E-3</v>
      </c>
      <c r="F686" s="33">
        <v>3.1911744201075662E-2</v>
      </c>
      <c r="G686" s="38">
        <v>178.97650085454862</v>
      </c>
    </row>
    <row r="687" spans="2:7">
      <c r="B687" s="33">
        <v>33.950000000000003</v>
      </c>
      <c r="C687" s="37">
        <v>0.33845503293816687</v>
      </c>
      <c r="D687" s="37">
        <v>2.3178818181818177</v>
      </c>
      <c r="E687" s="38">
        <v>1.2089033863103649E-3</v>
      </c>
      <c r="F687" s="33">
        <v>3.1972249212458725E-2</v>
      </c>
      <c r="G687" s="38">
        <v>179.03969951538073</v>
      </c>
    </row>
    <row r="688" spans="2:7">
      <c r="B688" s="33">
        <v>34</v>
      </c>
      <c r="C688" s="37">
        <v>0.33909553293816685</v>
      </c>
      <c r="D688" s="37">
        <v>2.3184272727272726</v>
      </c>
      <c r="E688" s="38">
        <v>1.2147830065059604E-3</v>
      </c>
      <c r="F688" s="33">
        <v>3.2032754223841796E-2</v>
      </c>
      <c r="G688" s="38">
        <v>179.08183195593546</v>
      </c>
    </row>
    <row r="689" spans="2:7">
      <c r="B689" s="33">
        <v>34.049999999999997</v>
      </c>
      <c r="C689" s="37">
        <v>0.33973933293816683</v>
      </c>
      <c r="D689" s="37">
        <v>2.318290909090909</v>
      </c>
      <c r="E689" s="38">
        <v>1.2204483929431731E-3</v>
      </c>
      <c r="F689" s="33">
        <v>3.2093570970646502E-2</v>
      </c>
      <c r="G689" s="38">
        <v>179.07129884579678</v>
      </c>
    </row>
    <row r="690" spans="2:7">
      <c r="B690" s="33">
        <v>34.1</v>
      </c>
      <c r="C690" s="37">
        <v>0.34038313293816691</v>
      </c>
      <c r="D690" s="37">
        <v>2.3171999999999997</v>
      </c>
      <c r="E690" s="38">
        <v>1.2261137793803869E-3</v>
      </c>
      <c r="F690" s="33">
        <v>3.2154387717451223E-2</v>
      </c>
      <c r="G690" s="38">
        <v>178.9870339646873</v>
      </c>
    </row>
    <row r="691" spans="2:7">
      <c r="B691" s="33">
        <v>34.150000000000006</v>
      </c>
      <c r="C691" s="37">
        <v>0.34102693293816694</v>
      </c>
      <c r="D691" s="37">
        <v>2.3170636363636361</v>
      </c>
      <c r="E691" s="38">
        <v>1.2317791658176007E-3</v>
      </c>
      <c r="F691" s="33">
        <v>3.2215204464255937E-2</v>
      </c>
      <c r="G691" s="38">
        <v>178.97650085454862</v>
      </c>
    </row>
    <row r="692" spans="2:7">
      <c r="B692" s="33">
        <v>34.200000000000003</v>
      </c>
      <c r="C692" s="37">
        <v>0.34167073293816691</v>
      </c>
      <c r="D692" s="37">
        <v>2.3170636363636361</v>
      </c>
      <c r="E692" s="38">
        <v>1.2374445522548131E-3</v>
      </c>
      <c r="F692" s="33">
        <v>3.2276021211060643E-2</v>
      </c>
      <c r="G692" s="38">
        <v>178.97650085454862</v>
      </c>
    </row>
    <row r="693" spans="2:7">
      <c r="B693" s="33">
        <v>34.25</v>
      </c>
      <c r="C693" s="37">
        <v>0.34236603293816686</v>
      </c>
      <c r="D693" s="37">
        <v>2.3159727272727268</v>
      </c>
      <c r="E693" s="38">
        <v>1.2403350211129915E-3</v>
      </c>
      <c r="F693" s="33">
        <v>3.2341702919748611E-2</v>
      </c>
      <c r="G693" s="38">
        <v>178.89223597343909</v>
      </c>
    </row>
    <row r="694" spans="2:7">
      <c r="B694" s="33">
        <v>34.299999999999997</v>
      </c>
      <c r="C694" s="37">
        <v>0.34306133293816687</v>
      </c>
      <c r="D694" s="37">
        <v>2.3161090909090905</v>
      </c>
      <c r="E694" s="38">
        <v>1.2432254899711695E-3</v>
      </c>
      <c r="F694" s="33">
        <v>3.2407384628436585E-2</v>
      </c>
      <c r="G694" s="38">
        <v>178.90276908357777</v>
      </c>
    </row>
    <row r="695" spans="2:7">
      <c r="B695" s="33">
        <v>34.35</v>
      </c>
      <c r="C695" s="37">
        <v>0.34375663293816694</v>
      </c>
      <c r="D695" s="37">
        <v>2.3177454545454541</v>
      </c>
      <c r="E695" s="38">
        <v>1.2461159588293481E-3</v>
      </c>
      <c r="F695" s="33">
        <v>3.2473066337124566E-2</v>
      </c>
      <c r="G695" s="38">
        <v>179.02916640524205</v>
      </c>
    </row>
    <row r="696" spans="2:7">
      <c r="B696" s="33">
        <v>34.400000000000006</v>
      </c>
      <c r="C696" s="37">
        <v>0.344451932938167</v>
      </c>
      <c r="D696" s="37">
        <v>2.3170636363636361</v>
      </c>
      <c r="E696" s="38">
        <v>1.2490064276875264E-3</v>
      </c>
      <c r="F696" s="33">
        <v>3.2538748045812541E-2</v>
      </c>
      <c r="G696" s="38">
        <v>178.97650085454862</v>
      </c>
    </row>
    <row r="697" spans="2:7">
      <c r="B697" s="33">
        <v>34.450000000000003</v>
      </c>
      <c r="C697" s="37">
        <v>0.34510133293816697</v>
      </c>
      <c r="D697" s="37">
        <v>2.3178818181818177</v>
      </c>
      <c r="E697" s="38">
        <v>1.2493817584846849E-3</v>
      </c>
      <c r="F697" s="33">
        <v>3.2600093798181254E-2</v>
      </c>
      <c r="G697" s="38">
        <v>179.03969951538073</v>
      </c>
    </row>
    <row r="698" spans="2:7">
      <c r="B698" s="33">
        <v>34.5</v>
      </c>
      <c r="C698" s="37">
        <v>0.34575073293816694</v>
      </c>
      <c r="D698" s="37">
        <v>2.3185636363636362</v>
      </c>
      <c r="E698" s="38">
        <v>1.2497570892818432E-3</v>
      </c>
      <c r="F698" s="33">
        <v>3.2661439550549967E-2</v>
      </c>
      <c r="G698" s="38">
        <v>179.09236506607417</v>
      </c>
    </row>
    <row r="699" spans="2:7">
      <c r="B699" s="33">
        <v>34.549999999999997</v>
      </c>
      <c r="C699" s="37">
        <v>0.3464001329381669</v>
      </c>
      <c r="D699" s="37">
        <v>2.3200636363636362</v>
      </c>
      <c r="E699" s="38">
        <v>1.2501324200790017E-3</v>
      </c>
      <c r="F699" s="33">
        <v>3.272278530291868E-2</v>
      </c>
      <c r="G699" s="38">
        <v>179.20822927759974</v>
      </c>
    </row>
    <row r="700" spans="2:7">
      <c r="B700" s="33">
        <v>34.6</v>
      </c>
      <c r="C700" s="37">
        <v>0.34704953293816698</v>
      </c>
      <c r="D700" s="37">
        <v>2.320472727272727</v>
      </c>
      <c r="E700" s="38">
        <v>1.2505077508761602E-3</v>
      </c>
      <c r="F700" s="33">
        <v>3.2784131055287408E-2</v>
      </c>
      <c r="G700" s="38">
        <v>179.23982860801578</v>
      </c>
    </row>
    <row r="701" spans="2:7">
      <c r="B701" s="33">
        <v>34.650000000000006</v>
      </c>
      <c r="C701" s="37">
        <v>0.34771208293816708</v>
      </c>
      <c r="D701" s="37">
        <v>2.3215636363636363</v>
      </c>
      <c r="E701" s="38">
        <v>1.2547527843641019E-3</v>
      </c>
      <c r="F701" s="33">
        <v>3.2846719026078754E-2</v>
      </c>
      <c r="G701" s="38">
        <v>179.32409348912529</v>
      </c>
    </row>
    <row r="702" spans="2:7">
      <c r="B702" s="33">
        <v>34.700000000000003</v>
      </c>
      <c r="C702" s="37">
        <v>0.34837463293816706</v>
      </c>
      <c r="D702" s="37">
        <v>2.3219727272727271</v>
      </c>
      <c r="E702" s="38">
        <v>1.258997817852043E-3</v>
      </c>
      <c r="F702" s="33">
        <v>3.2909306996870086E-2</v>
      </c>
      <c r="G702" s="38">
        <v>179.35569281954136</v>
      </c>
    </row>
    <row r="703" spans="2:7">
      <c r="B703" s="33">
        <v>34.75</v>
      </c>
      <c r="C703" s="37">
        <v>0.34903718293816699</v>
      </c>
      <c r="D703" s="37">
        <v>2.3236090909090907</v>
      </c>
      <c r="E703" s="38">
        <v>1.2632428513399841E-3</v>
      </c>
      <c r="F703" s="33">
        <v>3.2971894967661418E-2</v>
      </c>
      <c r="G703" s="38">
        <v>179.48209014120562</v>
      </c>
    </row>
    <row r="704" spans="2:7">
      <c r="B704" s="33">
        <v>34.799999999999997</v>
      </c>
      <c r="C704" s="37">
        <v>0.34969973293816697</v>
      </c>
      <c r="D704" s="37">
        <v>2.3256545454545456</v>
      </c>
      <c r="E704" s="38">
        <v>1.267487884827925E-3</v>
      </c>
      <c r="F704" s="33">
        <v>3.303448293845275E-2</v>
      </c>
      <c r="G704" s="38">
        <v>179.64008679328595</v>
      </c>
    </row>
    <row r="705" spans="2:7">
      <c r="B705" s="33">
        <v>34.85</v>
      </c>
      <c r="C705" s="37">
        <v>0.35036278293816708</v>
      </c>
      <c r="D705" s="37">
        <v>2.3262</v>
      </c>
      <c r="E705" s="38">
        <v>1.2738718821397122E-3</v>
      </c>
      <c r="F705" s="33">
        <v>3.3097118141883736E-2</v>
      </c>
      <c r="G705" s="38">
        <v>179.68221923384067</v>
      </c>
    </row>
    <row r="706" spans="2:7">
      <c r="B706" s="33">
        <v>34.900000000000006</v>
      </c>
      <c r="C706" s="37">
        <v>0.35102583293816714</v>
      </c>
      <c r="D706" s="37">
        <v>2.3257909090909092</v>
      </c>
      <c r="E706" s="38">
        <v>1.2802558794514998E-3</v>
      </c>
      <c r="F706" s="33">
        <v>3.3159753345314721E-2</v>
      </c>
      <c r="G706" s="38">
        <v>179.65061990342463</v>
      </c>
    </row>
    <row r="707" spans="2:7">
      <c r="B707" s="33">
        <v>34.950000000000003</v>
      </c>
      <c r="C707" s="37">
        <v>0.35168888293816708</v>
      </c>
      <c r="D707" s="37">
        <v>2.3256545454545456</v>
      </c>
      <c r="E707" s="38">
        <v>1.2866398767632863E-3</v>
      </c>
      <c r="F707" s="33">
        <v>3.3222388548745693E-2</v>
      </c>
      <c r="G707" s="38">
        <v>179.64008679328595</v>
      </c>
    </row>
    <row r="708" spans="2:7">
      <c r="B708" s="33">
        <v>35</v>
      </c>
      <c r="C708" s="37">
        <v>0.35235193293816708</v>
      </c>
      <c r="D708" s="37">
        <v>2.325518181818182</v>
      </c>
      <c r="E708" s="38">
        <v>1.2930238740750729E-3</v>
      </c>
      <c r="F708" s="33">
        <v>3.3285023752176672E-2</v>
      </c>
      <c r="G708" s="38">
        <v>179.62955368314726</v>
      </c>
    </row>
    <row r="709" spans="2:7">
      <c r="B709" s="33">
        <v>35.049999999999997</v>
      </c>
      <c r="C709" s="37">
        <v>0.352997932938167</v>
      </c>
      <c r="D709" s="37">
        <v>2.3266090909090908</v>
      </c>
      <c r="E709" s="38">
        <v>1.2987229981120179E-3</v>
      </c>
      <c r="F709" s="33">
        <v>3.3346048322595807E-2</v>
      </c>
      <c r="G709" s="38">
        <v>179.71381856425674</v>
      </c>
    </row>
    <row r="710" spans="2:7">
      <c r="B710" s="33">
        <v>35.1</v>
      </c>
      <c r="C710" s="37">
        <v>0.35364393293816698</v>
      </c>
      <c r="D710" s="37">
        <v>2.3267454545454545</v>
      </c>
      <c r="E710" s="38">
        <v>1.3044221221489639E-3</v>
      </c>
      <c r="F710" s="33">
        <v>3.340707289301495E-2</v>
      </c>
      <c r="G710" s="38">
        <v>179.72435167439542</v>
      </c>
    </row>
    <row r="711" spans="2:7">
      <c r="B711" s="33">
        <v>35.150000000000006</v>
      </c>
      <c r="C711" s="37">
        <v>0.35428993293816702</v>
      </c>
      <c r="D711" s="37">
        <v>2.3270181818181821</v>
      </c>
      <c r="E711" s="38">
        <v>1.3101212461859098E-3</v>
      </c>
      <c r="F711" s="33">
        <v>3.3468097463434099E-2</v>
      </c>
      <c r="G711" s="38">
        <v>179.74541789467284</v>
      </c>
    </row>
    <row r="712" spans="2:7">
      <c r="B712" s="33">
        <v>35.200000000000003</v>
      </c>
      <c r="C712" s="37">
        <v>0.35493593293816694</v>
      </c>
      <c r="D712" s="37">
        <v>2.3272909090909089</v>
      </c>
      <c r="E712" s="38">
        <v>1.3158203702228549E-3</v>
      </c>
      <c r="F712" s="33">
        <v>3.3529122033853234E-2</v>
      </c>
      <c r="G712" s="38">
        <v>179.76648411495015</v>
      </c>
    </row>
    <row r="713" spans="2:7">
      <c r="B713" s="33">
        <v>35.25</v>
      </c>
      <c r="C713" s="37">
        <v>0.35569193293816687</v>
      </c>
      <c r="D713" s="37">
        <v>2.329609090909091</v>
      </c>
      <c r="E713" s="38">
        <v>1.3204112141081844E-3</v>
      </c>
      <c r="F713" s="33">
        <v>3.3600537784993896E-2</v>
      </c>
      <c r="G713" s="38">
        <v>179.94554698730786</v>
      </c>
    </row>
    <row r="714" spans="2:7">
      <c r="B714" s="33">
        <v>35.299999999999997</v>
      </c>
      <c r="C714" s="37">
        <v>0.35644793293816679</v>
      </c>
      <c r="D714" s="37">
        <v>2.3316545454545454</v>
      </c>
      <c r="E714" s="38">
        <v>1.3250020579935139E-3</v>
      </c>
      <c r="F714" s="33">
        <v>3.3671953536134551E-2</v>
      </c>
      <c r="G714" s="38">
        <v>180.10354363938816</v>
      </c>
    </row>
    <row r="715" spans="2:7">
      <c r="B715" s="33">
        <v>35.35</v>
      </c>
      <c r="C715" s="37">
        <v>0.35720393293816682</v>
      </c>
      <c r="D715" s="37">
        <v>2.3332909090909095</v>
      </c>
      <c r="E715" s="38">
        <v>1.3295929018788441E-3</v>
      </c>
      <c r="F715" s="33">
        <v>3.3743369287275227E-2</v>
      </c>
      <c r="G715" s="38">
        <v>180.22994096105248</v>
      </c>
    </row>
    <row r="716" spans="2:7">
      <c r="B716" s="33">
        <v>35.400000000000006</v>
      </c>
      <c r="C716" s="37">
        <v>0.35795993293816686</v>
      </c>
      <c r="D716" s="37">
        <v>2.3360181818181824</v>
      </c>
      <c r="E716" s="38">
        <v>1.3341837457641744E-3</v>
      </c>
      <c r="F716" s="33">
        <v>3.3814785038415895E-2</v>
      </c>
      <c r="G716" s="38">
        <v>180.44060316382621</v>
      </c>
    </row>
    <row r="717" spans="2:7">
      <c r="B717" s="33">
        <v>35.450000000000003</v>
      </c>
      <c r="C717" s="37">
        <v>0.35871583293816678</v>
      </c>
      <c r="D717" s="37">
        <v>2.3350636363636368</v>
      </c>
      <c r="E717" s="38">
        <v>1.3370792752623109E-3</v>
      </c>
      <c r="F717" s="33">
        <v>3.3886191343028629E-2</v>
      </c>
      <c r="G717" s="38">
        <v>180.36687139285539</v>
      </c>
    </row>
    <row r="718" spans="2:7">
      <c r="B718" s="33">
        <v>35.5</v>
      </c>
      <c r="C718" s="37">
        <v>0.35947173293816675</v>
      </c>
      <c r="D718" s="37">
        <v>2.3342454545454547</v>
      </c>
      <c r="E718" s="38">
        <v>1.3399748047604472E-3</v>
      </c>
      <c r="F718" s="33">
        <v>3.3957597647641363E-2</v>
      </c>
      <c r="G718" s="38">
        <v>180.30367273202324</v>
      </c>
    </row>
    <row r="719" spans="2:7">
      <c r="B719" s="33">
        <v>35.549999999999997</v>
      </c>
      <c r="C719" s="37">
        <v>0.36022763293816668</v>
      </c>
      <c r="D719" s="37">
        <v>2.3331545454545459</v>
      </c>
      <c r="E719" s="38">
        <v>1.3428703342585836E-3</v>
      </c>
      <c r="F719" s="33">
        <v>3.4029003952254097E-2</v>
      </c>
      <c r="G719" s="38">
        <v>180.21940785091377</v>
      </c>
    </row>
    <row r="720" spans="2:7">
      <c r="B720" s="33">
        <v>35.6</v>
      </c>
      <c r="C720" s="37">
        <v>0.36098353293816671</v>
      </c>
      <c r="D720" s="37">
        <v>2.3313818181818182</v>
      </c>
      <c r="E720" s="38">
        <v>1.3457658637567203E-3</v>
      </c>
      <c r="F720" s="33">
        <v>3.4100410256866838E-2</v>
      </c>
      <c r="G720" s="38">
        <v>180.0824774191108</v>
      </c>
    </row>
    <row r="721" spans="2:7">
      <c r="B721" s="33">
        <v>35.650000000000006</v>
      </c>
      <c r="C721" s="37">
        <v>0.36165233293816673</v>
      </c>
      <c r="D721" s="37">
        <v>2.3289272727272725</v>
      </c>
      <c r="E721" s="38">
        <v>1.3428382835388504E-3</v>
      </c>
      <c r="F721" s="33">
        <v>3.4163588635653719E-2</v>
      </c>
      <c r="G721" s="38">
        <v>179.8928814366144</v>
      </c>
    </row>
    <row r="722" spans="2:7">
      <c r="B722" s="33">
        <v>35.700000000000003</v>
      </c>
      <c r="C722" s="37">
        <v>0.36232113293816659</v>
      </c>
      <c r="D722" s="37">
        <v>2.3285181818181817</v>
      </c>
      <c r="E722" s="38">
        <v>1.339910703320981E-3</v>
      </c>
      <c r="F722" s="33">
        <v>3.4226767014440586E-2</v>
      </c>
      <c r="G722" s="38">
        <v>179.86128210619836</v>
      </c>
    </row>
    <row r="723" spans="2:7">
      <c r="B723" s="33">
        <v>35.75</v>
      </c>
      <c r="C723" s="37">
        <v>0.3629899329381665</v>
      </c>
      <c r="D723" s="37">
        <v>2.3272909090909089</v>
      </c>
      <c r="E723" s="38">
        <v>1.3369831231031118E-3</v>
      </c>
      <c r="F723" s="33">
        <v>3.4289945393227453E-2</v>
      </c>
      <c r="G723" s="38">
        <v>179.76648411495015</v>
      </c>
    </row>
    <row r="724" spans="2:7">
      <c r="B724" s="33">
        <v>35.799999999999997</v>
      </c>
      <c r="C724" s="37">
        <v>0.36365873293816642</v>
      </c>
      <c r="D724" s="37">
        <v>2.3270181818181817</v>
      </c>
      <c r="E724" s="38">
        <v>1.3340555428852424E-3</v>
      </c>
      <c r="F724" s="33">
        <v>3.435312377201432E-2</v>
      </c>
      <c r="G724" s="38">
        <v>179.74541789467281</v>
      </c>
    </row>
    <row r="725" spans="2:7">
      <c r="B725" s="33">
        <v>35.85</v>
      </c>
      <c r="C725" s="37">
        <v>0.36437153293816649</v>
      </c>
      <c r="D725" s="37">
        <v>2.3257909090909088</v>
      </c>
      <c r="E725" s="38">
        <v>1.3244327359979036E-3</v>
      </c>
      <c r="F725" s="33">
        <v>3.4420458623089817E-2</v>
      </c>
      <c r="G725" s="38">
        <v>179.6506199034246</v>
      </c>
    </row>
    <row r="726" spans="2:7">
      <c r="B726" s="33">
        <v>35.900000000000006</v>
      </c>
      <c r="C726" s="37">
        <v>0.36508433293816656</v>
      </c>
      <c r="D726" s="37">
        <v>2.3247</v>
      </c>
      <c r="E726" s="38">
        <v>1.3148099291105642E-3</v>
      </c>
      <c r="F726" s="33">
        <v>3.4487793474165307E-2</v>
      </c>
      <c r="G726" s="38">
        <v>179.56635502231509</v>
      </c>
    </row>
    <row r="727" spans="2:7">
      <c r="B727" s="33">
        <v>35.950000000000003</v>
      </c>
      <c r="C727" s="37">
        <v>0.36579713293816651</v>
      </c>
      <c r="D727" s="37">
        <v>2.3247</v>
      </c>
      <c r="E727" s="38">
        <v>1.3051871222232261E-3</v>
      </c>
      <c r="F727" s="33">
        <v>3.455512832524079E-2</v>
      </c>
      <c r="G727" s="38">
        <v>179.56635502231509</v>
      </c>
    </row>
    <row r="728" spans="2:7">
      <c r="B728" s="33">
        <v>36</v>
      </c>
      <c r="C728" s="37">
        <v>0.36650993293816647</v>
      </c>
      <c r="D728" s="37">
        <v>2.3266090909090908</v>
      </c>
      <c r="E728" s="38">
        <v>1.2955643153358882E-3</v>
      </c>
      <c r="F728" s="33">
        <v>3.4622463176316273E-2</v>
      </c>
      <c r="G728" s="38">
        <v>179.71381856425674</v>
      </c>
    </row>
    <row r="729" spans="2:7">
      <c r="B729" s="33">
        <v>36.049999999999997</v>
      </c>
      <c r="C729" s="37">
        <v>0.36721473293816642</v>
      </c>
      <c r="D729" s="37">
        <v>2.3298818181818182</v>
      </c>
      <c r="E729" s="38">
        <v>1.2872134159589575E-3</v>
      </c>
      <c r="F729" s="33">
        <v>3.4689042305157465E-2</v>
      </c>
      <c r="G729" s="38">
        <v>179.96661320758525</v>
      </c>
    </row>
    <row r="730" spans="2:7">
      <c r="B730" s="33">
        <v>36.1</v>
      </c>
      <c r="C730" s="37">
        <v>0.36791953293816648</v>
      </c>
      <c r="D730" s="37">
        <v>2.3326090909090911</v>
      </c>
      <c r="E730" s="38">
        <v>1.2788625165820254E-3</v>
      </c>
      <c r="F730" s="33">
        <v>3.4755621433998664E-2</v>
      </c>
      <c r="G730" s="38">
        <v>180.17727541035902</v>
      </c>
    </row>
    <row r="731" spans="2:7">
      <c r="B731" s="33">
        <v>36.150000000000006</v>
      </c>
      <c r="C731" s="37">
        <v>0.3686243329381666</v>
      </c>
      <c r="D731" s="37">
        <v>2.335336363636364</v>
      </c>
      <c r="E731" s="38">
        <v>1.2705116172050937E-3</v>
      </c>
      <c r="F731" s="33">
        <v>3.482220056283987E-2</v>
      </c>
      <c r="G731" s="38">
        <v>180.38793761313275</v>
      </c>
    </row>
    <row r="732" spans="2:7">
      <c r="B732" s="33">
        <v>36.200000000000003</v>
      </c>
      <c r="C732" s="37">
        <v>0.36932913293816655</v>
      </c>
      <c r="D732" s="37">
        <v>2.3391545454545457</v>
      </c>
      <c r="E732" s="38">
        <v>1.2621607178281628E-3</v>
      </c>
      <c r="F732" s="33">
        <v>3.4888779691681061E-2</v>
      </c>
      <c r="G732" s="38">
        <v>180.68286469701602</v>
      </c>
    </row>
    <row r="733" spans="2:7">
      <c r="B733" s="33">
        <v>36.25</v>
      </c>
      <c r="C733" s="37">
        <v>0.36996578293816651</v>
      </c>
      <c r="D733" s="37">
        <v>2.3421545454545458</v>
      </c>
      <c r="E733" s="38">
        <v>1.2574433579437957E-3</v>
      </c>
      <c r="F733" s="33">
        <v>3.4948921011738868E-2</v>
      </c>
      <c r="G733" s="38">
        <v>180.91459312006714</v>
      </c>
    </row>
    <row r="734" spans="2:7">
      <c r="B734" s="33">
        <v>36.299999999999997</v>
      </c>
      <c r="C734" s="37">
        <v>0.37060243293816653</v>
      </c>
      <c r="D734" s="37">
        <v>2.3450181818181819</v>
      </c>
      <c r="E734" s="38">
        <v>1.2527259980594286E-3</v>
      </c>
      <c r="F734" s="33">
        <v>3.5009062331796681E-2</v>
      </c>
      <c r="G734" s="38">
        <v>181.13578843297955</v>
      </c>
    </row>
    <row r="735" spans="2:7">
      <c r="B735" s="33">
        <v>36.35</v>
      </c>
      <c r="C735" s="37">
        <v>0.3712390829381666</v>
      </c>
      <c r="D735" s="37">
        <v>2.3478818181818184</v>
      </c>
      <c r="E735" s="38">
        <v>1.2480086381750609E-3</v>
      </c>
      <c r="F735" s="33">
        <v>3.5069203651854501E-2</v>
      </c>
      <c r="G735" s="38">
        <v>181.35698374589199</v>
      </c>
    </row>
    <row r="736" spans="2:7">
      <c r="B736" s="33">
        <v>36.400000000000006</v>
      </c>
      <c r="C736" s="37">
        <v>0.37187573293816667</v>
      </c>
      <c r="D736" s="37">
        <v>2.3512909090909093</v>
      </c>
      <c r="E736" s="38">
        <v>1.2432912782906931E-3</v>
      </c>
      <c r="F736" s="33">
        <v>3.5129344971912321E-2</v>
      </c>
      <c r="G736" s="38">
        <v>181.62031149935916</v>
      </c>
    </row>
    <row r="737" spans="2:7">
      <c r="B737" s="33">
        <v>36.450000000000003</v>
      </c>
      <c r="C737" s="37">
        <v>0.3725090829381667</v>
      </c>
      <c r="D737" s="37">
        <v>2.3537454545454541</v>
      </c>
      <c r="E737" s="38">
        <v>1.2393853076801975E-3</v>
      </c>
      <c r="F737" s="33">
        <v>3.5189174556548491E-2</v>
      </c>
      <c r="G737" s="38">
        <v>181.8099074818555</v>
      </c>
    </row>
    <row r="738" spans="2:7">
      <c r="B738" s="33">
        <v>36.5</v>
      </c>
      <c r="C738" s="37">
        <v>0.37314243293816668</v>
      </c>
      <c r="D738" s="37">
        <v>2.3522454545454545</v>
      </c>
      <c r="E738" s="38">
        <v>1.2354793370697021E-3</v>
      </c>
      <c r="F738" s="33">
        <v>3.5249004141184655E-2</v>
      </c>
      <c r="G738" s="38">
        <v>181.69404327032996</v>
      </c>
    </row>
    <row r="739" spans="2:7">
      <c r="B739" s="33">
        <v>36.549999999999997</v>
      </c>
      <c r="C739" s="37">
        <v>0.37377578293816671</v>
      </c>
      <c r="D739" s="37">
        <v>2.3495181818181816</v>
      </c>
      <c r="E739" s="38">
        <v>1.2315733664592064E-3</v>
      </c>
      <c r="F739" s="33">
        <v>3.5308833725820825E-2</v>
      </c>
      <c r="G739" s="38">
        <v>181.48338106755622</v>
      </c>
    </row>
    <row r="740" spans="2:7">
      <c r="B740" s="33">
        <v>36.6</v>
      </c>
      <c r="C740" s="37">
        <v>0.3744091329381668</v>
      </c>
      <c r="D740" s="37">
        <v>2.3481545454545452</v>
      </c>
      <c r="E740" s="38">
        <v>1.2276673958487101E-3</v>
      </c>
      <c r="F740" s="33">
        <v>3.5368663310457002E-2</v>
      </c>
      <c r="G740" s="38">
        <v>181.37804996616933</v>
      </c>
    </row>
    <row r="741" spans="2:7">
      <c r="B741" s="33">
        <v>36.650000000000006</v>
      </c>
      <c r="C741" s="37">
        <v>0.37504903293816683</v>
      </c>
      <c r="D741" s="37">
        <v>2.3481545454545452</v>
      </c>
      <c r="E741" s="38">
        <v>1.2230377537236672E-3</v>
      </c>
      <c r="F741" s="33">
        <v>3.5429111642672498E-2</v>
      </c>
      <c r="G741" s="38">
        <v>181.37804996616933</v>
      </c>
    </row>
    <row r="742" spans="2:7">
      <c r="B742" s="33">
        <v>36.700000000000003</v>
      </c>
      <c r="C742" s="37">
        <v>0.3756889329381668</v>
      </c>
      <c r="D742" s="37">
        <v>2.3476090909090908</v>
      </c>
      <c r="E742" s="38">
        <v>1.2184081115986247E-3</v>
      </c>
      <c r="F742" s="33">
        <v>3.5489559974887994E-2</v>
      </c>
      <c r="G742" s="38">
        <v>181.3359175256146</v>
      </c>
    </row>
    <row r="743" spans="2:7">
      <c r="B743" s="33">
        <v>36.75</v>
      </c>
      <c r="C743" s="37">
        <v>0.37632883293816677</v>
      </c>
      <c r="D743" s="37">
        <v>2.3472000000000004</v>
      </c>
      <c r="E743" s="38">
        <v>1.213778469473582E-3</v>
      </c>
      <c r="F743" s="33">
        <v>3.5550008307103483E-2</v>
      </c>
      <c r="G743" s="38">
        <v>181.30431819519856</v>
      </c>
    </row>
    <row r="744" spans="2:7">
      <c r="B744" s="33">
        <v>36.799999999999997</v>
      </c>
      <c r="C744" s="37">
        <v>0.37696873293816668</v>
      </c>
      <c r="D744" s="37">
        <v>2.3463818181818183</v>
      </c>
      <c r="E744" s="38">
        <v>1.2091488273485397E-3</v>
      </c>
      <c r="F744" s="33">
        <v>3.5610456639318971E-2</v>
      </c>
      <c r="G744" s="38">
        <v>181.24111953436642</v>
      </c>
    </row>
    <row r="745" spans="2:7">
      <c r="B745" s="33">
        <v>36.85</v>
      </c>
      <c r="C745" s="37">
        <v>0.37761673293816683</v>
      </c>
      <c r="D745" s="37">
        <v>2.348018181818182</v>
      </c>
      <c r="E745" s="38">
        <v>1.2078094446386473E-3</v>
      </c>
      <c r="F745" s="33">
        <v>3.56716701402967E-2</v>
      </c>
      <c r="G745" s="38">
        <v>181.36751685603065</v>
      </c>
    </row>
    <row r="746" spans="2:7">
      <c r="B746" s="33">
        <v>36.900000000000006</v>
      </c>
      <c r="C746" s="37">
        <v>0.37826473293816698</v>
      </c>
      <c r="D746" s="37">
        <v>2.3482909090909092</v>
      </c>
      <c r="E746" s="38">
        <v>1.2064700619287554E-3</v>
      </c>
      <c r="F746" s="33">
        <v>3.5732883641274429E-2</v>
      </c>
      <c r="G746" s="38">
        <v>181.38858307630807</v>
      </c>
    </row>
    <row r="747" spans="2:7">
      <c r="B747" s="33">
        <v>36.950000000000003</v>
      </c>
      <c r="C747" s="37">
        <v>0.37891273293816702</v>
      </c>
      <c r="D747" s="37">
        <v>2.3478818181818184</v>
      </c>
      <c r="E747" s="38">
        <v>1.2051306792188637E-3</v>
      </c>
      <c r="F747" s="33">
        <v>3.5794097142252145E-2</v>
      </c>
      <c r="G747" s="38">
        <v>181.35698374589199</v>
      </c>
    </row>
    <row r="748" spans="2:7">
      <c r="B748" s="33">
        <v>37</v>
      </c>
      <c r="C748" s="37">
        <v>0.37956073293816706</v>
      </c>
      <c r="D748" s="37">
        <v>2.3469272727272728</v>
      </c>
      <c r="E748" s="38">
        <v>1.2037912965089717E-3</v>
      </c>
      <c r="F748" s="33">
        <v>3.5855310643229867E-2</v>
      </c>
      <c r="G748" s="38">
        <v>181.28325197492117</v>
      </c>
    </row>
    <row r="749" spans="2:7">
      <c r="B749" s="33">
        <v>37.049999999999997</v>
      </c>
      <c r="C749" s="37">
        <v>0.38023313293816702</v>
      </c>
      <c r="D749" s="37">
        <v>2.348018181818182</v>
      </c>
      <c r="E749" s="38">
        <v>1.2001501660564619E-3</v>
      </c>
      <c r="F749" s="33">
        <v>3.5918829097022167E-2</v>
      </c>
      <c r="G749" s="38">
        <v>181.36751685603065</v>
      </c>
    </row>
    <row r="750" spans="2:7">
      <c r="B750" s="33">
        <v>37.1</v>
      </c>
      <c r="C750" s="37">
        <v>0.38090553293816709</v>
      </c>
      <c r="D750" s="37">
        <v>2.3519727272727278</v>
      </c>
      <c r="E750" s="38">
        <v>1.1965090356039515E-3</v>
      </c>
      <c r="F750" s="33">
        <v>3.5982347550814489E-2</v>
      </c>
      <c r="G750" s="38">
        <v>181.67297705005262</v>
      </c>
    </row>
    <row r="751" spans="2:7">
      <c r="B751" s="33">
        <v>37.150000000000006</v>
      </c>
      <c r="C751" s="37">
        <v>0.38157793293816716</v>
      </c>
      <c r="D751" s="37">
        <v>2.3555181818181818</v>
      </c>
      <c r="E751" s="38">
        <v>1.192867905151441E-3</v>
      </c>
      <c r="F751" s="33">
        <v>3.6045866004606804E-2</v>
      </c>
      <c r="G751" s="38">
        <v>181.94683791365847</v>
      </c>
    </row>
    <row r="752" spans="2:7">
      <c r="B752" s="33">
        <v>37.200000000000003</v>
      </c>
      <c r="C752" s="37">
        <v>0.38225033293816713</v>
      </c>
      <c r="D752" s="37">
        <v>2.3581090909090907</v>
      </c>
      <c r="E752" s="38">
        <v>1.1892267746989311E-3</v>
      </c>
      <c r="F752" s="33">
        <v>3.6109384458399105E-2</v>
      </c>
      <c r="G752" s="38">
        <v>182.14696700629352</v>
      </c>
    </row>
    <row r="753" spans="2:7">
      <c r="B753" s="33">
        <v>37.25</v>
      </c>
      <c r="C753" s="37">
        <v>0.38283493293816712</v>
      </c>
      <c r="D753" s="37">
        <v>2.3596090909090903</v>
      </c>
      <c r="E753" s="38">
        <v>1.191416344922408E-3</v>
      </c>
      <c r="F753" s="33">
        <v>3.616460886067005E-2</v>
      </c>
      <c r="G753" s="38">
        <v>182.26283121781904</v>
      </c>
    </row>
    <row r="754" spans="2:7">
      <c r="B754" s="33">
        <v>37.299999999999997</v>
      </c>
      <c r="C754" s="37">
        <v>0.38341953293816705</v>
      </c>
      <c r="D754" s="37">
        <v>2.3609727272727272</v>
      </c>
      <c r="E754" s="38">
        <v>1.1936059151458848E-3</v>
      </c>
      <c r="F754" s="33">
        <v>3.6219833262940988E-2</v>
      </c>
      <c r="G754" s="38">
        <v>182.36816231920596</v>
      </c>
    </row>
    <row r="755" spans="2:7">
      <c r="B755" s="33">
        <v>37.35</v>
      </c>
      <c r="C755" s="37">
        <v>0.3840041329381671</v>
      </c>
      <c r="D755" s="37">
        <v>2.3626090909090909</v>
      </c>
      <c r="E755" s="38">
        <v>1.195795485369362E-3</v>
      </c>
      <c r="F755" s="33">
        <v>3.6275057665211941E-2</v>
      </c>
      <c r="G755" s="38">
        <v>182.49455964087022</v>
      </c>
    </row>
    <row r="756" spans="2:7">
      <c r="B756" s="33">
        <v>37.400000000000006</v>
      </c>
      <c r="C756" s="37">
        <v>0.38458873293816714</v>
      </c>
      <c r="D756" s="37">
        <v>2.3632909090909093</v>
      </c>
      <c r="E756" s="38">
        <v>1.1979850555928391E-3</v>
      </c>
      <c r="F756" s="33">
        <v>3.6330282067482893E-2</v>
      </c>
      <c r="G756" s="38">
        <v>182.54722519156365</v>
      </c>
    </row>
    <row r="757" spans="2:7">
      <c r="B757" s="33">
        <v>37.450000000000003</v>
      </c>
      <c r="C757" s="37">
        <v>0.38522058293816713</v>
      </c>
      <c r="D757" s="37">
        <v>2.3639727272727273</v>
      </c>
      <c r="E757" s="38">
        <v>1.202645904997622E-3</v>
      </c>
      <c r="F757" s="33">
        <v>3.6389969954200123E-2</v>
      </c>
      <c r="G757" s="38">
        <v>182.59989074225709</v>
      </c>
    </row>
    <row r="758" spans="2:7">
      <c r="B758" s="33">
        <v>37.5</v>
      </c>
      <c r="C758" s="37">
        <v>0.38585243293816707</v>
      </c>
      <c r="D758" s="37">
        <v>2.3639727272727273</v>
      </c>
      <c r="E758" s="38">
        <v>1.2073067544024049E-3</v>
      </c>
      <c r="F758" s="33">
        <v>3.644965784091736E-2</v>
      </c>
      <c r="G758" s="38">
        <v>182.59989074225709</v>
      </c>
    </row>
    <row r="759" spans="2:7">
      <c r="B759" s="33">
        <v>37.549999999999997</v>
      </c>
      <c r="C759" s="37">
        <v>0.38648428293816706</v>
      </c>
      <c r="D759" s="37">
        <v>2.3645181818181822</v>
      </c>
      <c r="E759" s="38">
        <v>1.2119676038071878E-3</v>
      </c>
      <c r="F759" s="33">
        <v>3.650934572763459E-2</v>
      </c>
      <c r="G759" s="38">
        <v>182.64202318281187</v>
      </c>
    </row>
    <row r="760" spans="2:7">
      <c r="B760" s="33">
        <v>37.6</v>
      </c>
      <c r="C760" s="37">
        <v>0.3871161329381671</v>
      </c>
      <c r="D760" s="37">
        <v>2.3638363636363637</v>
      </c>
      <c r="E760" s="38">
        <v>1.2166284532119714E-3</v>
      </c>
      <c r="F760" s="33">
        <v>3.6569033614351834E-2</v>
      </c>
      <c r="G760" s="38">
        <v>182.58935763211841</v>
      </c>
    </row>
    <row r="761" spans="2:7">
      <c r="B761" s="33">
        <v>37.650000000000006</v>
      </c>
      <c r="C761" s="37">
        <v>0.38770403293816719</v>
      </c>
      <c r="D761" s="37">
        <v>2.3635636363636365</v>
      </c>
      <c r="E761" s="38">
        <v>1.2217953666129578E-3</v>
      </c>
      <c r="F761" s="33">
        <v>3.6624569752044436E-2</v>
      </c>
      <c r="G761" s="38">
        <v>182.56829141184105</v>
      </c>
    </row>
    <row r="762" spans="2:7">
      <c r="B762" s="33">
        <v>37.700000000000003</v>
      </c>
      <c r="C762" s="37">
        <v>0.38829193293816711</v>
      </c>
      <c r="D762" s="37">
        <v>2.3639727272727273</v>
      </c>
      <c r="E762" s="38">
        <v>1.2269622800139435E-3</v>
      </c>
      <c r="F762" s="33">
        <v>3.6680105889737018E-2</v>
      </c>
      <c r="G762" s="38">
        <v>182.59989074225709</v>
      </c>
    </row>
    <row r="763" spans="2:7">
      <c r="B763" s="33">
        <v>37.75</v>
      </c>
      <c r="C763" s="37">
        <v>0.38887983293816708</v>
      </c>
      <c r="D763" s="37">
        <v>2.3634272727272725</v>
      </c>
      <c r="E763" s="38">
        <v>1.2321291934149295E-3</v>
      </c>
      <c r="F763" s="33">
        <v>3.6735642027429606E-2</v>
      </c>
      <c r="G763" s="38">
        <v>182.55775830170231</v>
      </c>
    </row>
    <row r="764" spans="2:7">
      <c r="B764" s="33">
        <v>37.799999999999997</v>
      </c>
      <c r="C764" s="37">
        <v>0.38946773293816705</v>
      </c>
      <c r="D764" s="37">
        <v>2.3632909090909089</v>
      </c>
      <c r="E764" s="38">
        <v>1.2372961068159152E-3</v>
      </c>
      <c r="F764" s="33">
        <v>3.6791178165122194E-2</v>
      </c>
      <c r="G764" s="38">
        <v>182.54722519156363</v>
      </c>
    </row>
    <row r="765" spans="2:7">
      <c r="B765" s="33">
        <v>37.85</v>
      </c>
      <c r="C765" s="37">
        <v>0.39020448293816717</v>
      </c>
      <c r="D765" s="37">
        <v>2.3628818181818181</v>
      </c>
      <c r="E765" s="38">
        <v>1.2410435107076156E-3</v>
      </c>
      <c r="F765" s="33">
        <v>3.6860775459636605E-2</v>
      </c>
      <c r="G765" s="38">
        <v>182.51562586114761</v>
      </c>
    </row>
    <row r="766" spans="2:7">
      <c r="B766" s="33">
        <v>37.900000000000006</v>
      </c>
      <c r="C766" s="37">
        <v>0.39094123293816724</v>
      </c>
      <c r="D766" s="37">
        <v>2.3624727272727273</v>
      </c>
      <c r="E766" s="38">
        <v>1.2447909145993159E-3</v>
      </c>
      <c r="F766" s="33">
        <v>3.6930372754151015E-2</v>
      </c>
      <c r="G766" s="38">
        <v>182.48402653073154</v>
      </c>
    </row>
    <row r="767" spans="2:7">
      <c r="B767" s="33">
        <v>37.950000000000003</v>
      </c>
      <c r="C767" s="37">
        <v>0.39167798293816719</v>
      </c>
      <c r="D767" s="37">
        <v>2.3635636363636365</v>
      </c>
      <c r="E767" s="38">
        <v>1.2485383184910155E-3</v>
      </c>
      <c r="F767" s="33">
        <v>3.6999970048665412E-2</v>
      </c>
      <c r="G767" s="38">
        <v>182.56829141184105</v>
      </c>
    </row>
    <row r="768" spans="2:7">
      <c r="B768" s="33">
        <v>38</v>
      </c>
      <c r="C768" s="37">
        <v>0.3924147329381672</v>
      </c>
      <c r="D768" s="37">
        <v>2.3651999999999997</v>
      </c>
      <c r="E768" s="38">
        <v>1.2522857223827152E-3</v>
      </c>
      <c r="F768" s="33">
        <v>3.7069567343179816E-2</v>
      </c>
      <c r="G768" s="38">
        <v>182.69468873350527</v>
      </c>
    </row>
    <row r="769" spans="2:7">
      <c r="B769" s="33">
        <v>38.049999999999997</v>
      </c>
      <c r="C769" s="37">
        <v>0.39311083293816712</v>
      </c>
      <c r="D769" s="37">
        <v>2.3679272727272722</v>
      </c>
      <c r="E769" s="38">
        <v>1.2542416597279547E-3</v>
      </c>
      <c r="F769" s="33">
        <v>3.7135324624091207E-2</v>
      </c>
      <c r="G769" s="38">
        <v>182.90535093627901</v>
      </c>
    </row>
    <row r="770" spans="2:7">
      <c r="B770" s="33">
        <v>38.1</v>
      </c>
      <c r="C770" s="37">
        <v>0.3938069329381671</v>
      </c>
      <c r="D770" s="37">
        <v>2.3680636363636358</v>
      </c>
      <c r="E770" s="38">
        <v>1.2561975970731946E-3</v>
      </c>
      <c r="F770" s="33">
        <v>3.7201081905002605E-2</v>
      </c>
      <c r="G770" s="38">
        <v>182.91588404641766</v>
      </c>
    </row>
    <row r="771" spans="2:7">
      <c r="B771" s="33">
        <v>38.150000000000006</v>
      </c>
      <c r="C771" s="37">
        <v>0.39450303293816708</v>
      </c>
      <c r="D771" s="37">
        <v>2.3687454545454538</v>
      </c>
      <c r="E771" s="38">
        <v>1.2581535344184343E-3</v>
      </c>
      <c r="F771" s="33">
        <v>3.7266839185914002E-2</v>
      </c>
      <c r="G771" s="38">
        <v>182.96854959711109</v>
      </c>
    </row>
    <row r="772" spans="2:7">
      <c r="B772" s="33">
        <v>38.200000000000003</v>
      </c>
      <c r="C772" s="37">
        <v>0.395199132938167</v>
      </c>
      <c r="D772" s="37">
        <v>2.3677909090909086</v>
      </c>
      <c r="E772" s="38">
        <v>1.2601094717636738E-3</v>
      </c>
      <c r="F772" s="33">
        <v>3.73325964668254E-2</v>
      </c>
      <c r="G772" s="38">
        <v>182.89481782614033</v>
      </c>
    </row>
    <row r="773" spans="2:7">
      <c r="B773" s="33">
        <v>38.25</v>
      </c>
      <c r="C773" s="37">
        <v>0.39586433293816692</v>
      </c>
      <c r="D773" s="37">
        <v>2.3656090909090906</v>
      </c>
      <c r="E773" s="38">
        <v>1.2626996759841E-3</v>
      </c>
      <c r="F773" s="33">
        <v>3.7395434770606834E-2</v>
      </c>
      <c r="G773" s="38">
        <v>182.72628806392129</v>
      </c>
    </row>
    <row r="774" spans="2:7">
      <c r="B774" s="33">
        <v>38.299999999999997</v>
      </c>
      <c r="C774" s="37">
        <v>0.3965295329381669</v>
      </c>
      <c r="D774" s="37">
        <v>2.3642454545454545</v>
      </c>
      <c r="E774" s="38">
        <v>1.2652898802045266E-3</v>
      </c>
      <c r="F774" s="33">
        <v>3.7458273074388281E-2</v>
      </c>
      <c r="G774" s="38">
        <v>182.62095696253445</v>
      </c>
    </row>
    <row r="775" spans="2:7">
      <c r="B775" s="33">
        <v>38.35</v>
      </c>
      <c r="C775" s="37">
        <v>0.39719473293816693</v>
      </c>
      <c r="D775" s="37">
        <v>2.3634272727272729</v>
      </c>
      <c r="E775" s="38">
        <v>1.267880084424953E-3</v>
      </c>
      <c r="F775" s="33">
        <v>3.7521111378169728E-2</v>
      </c>
      <c r="G775" s="38">
        <v>182.55775830170234</v>
      </c>
    </row>
    <row r="776" spans="2:7">
      <c r="B776" s="33">
        <v>38.400000000000006</v>
      </c>
      <c r="C776" s="37">
        <v>0.39785993293816696</v>
      </c>
      <c r="D776" s="37">
        <v>2.3616545454545457</v>
      </c>
      <c r="E776" s="38">
        <v>1.2704702886453798E-3</v>
      </c>
      <c r="F776" s="33">
        <v>3.7583949681951175E-2</v>
      </c>
      <c r="G776" s="38">
        <v>182.42082786989943</v>
      </c>
    </row>
    <row r="777" spans="2:7">
      <c r="B777" s="33">
        <v>38.450000000000003</v>
      </c>
      <c r="C777" s="37">
        <v>0.39846028293816699</v>
      </c>
      <c r="D777" s="37">
        <v>2.3616545454545457</v>
      </c>
      <c r="E777" s="38">
        <v>1.2737622349405055E-3</v>
      </c>
      <c r="F777" s="33">
        <v>3.7640661912370886E-2</v>
      </c>
      <c r="G777" s="38">
        <v>182.42082786989943</v>
      </c>
    </row>
    <row r="778" spans="2:7">
      <c r="B778" s="33">
        <v>38.5</v>
      </c>
      <c r="C778" s="37">
        <v>0.39906063293816696</v>
      </c>
      <c r="D778" s="37">
        <v>2.3605636363636364</v>
      </c>
      <c r="E778" s="38">
        <v>1.2770541812356317E-3</v>
      </c>
      <c r="F778" s="33">
        <v>3.7697374142790591E-2</v>
      </c>
      <c r="G778" s="38">
        <v>182.33656298878989</v>
      </c>
    </row>
    <row r="779" spans="2:7">
      <c r="B779" s="33">
        <v>38.549999999999997</v>
      </c>
      <c r="C779" s="37">
        <v>0.39966098293816699</v>
      </c>
      <c r="D779" s="37">
        <v>2.3589272727272728</v>
      </c>
      <c r="E779" s="38">
        <v>1.2803461275307574E-3</v>
      </c>
      <c r="F779" s="33">
        <v>3.7754086373210302E-2</v>
      </c>
      <c r="G779" s="38">
        <v>182.21016566712566</v>
      </c>
    </row>
    <row r="780" spans="2:7">
      <c r="B780" s="33">
        <v>38.6</v>
      </c>
      <c r="C780" s="37">
        <v>0.40026133293816707</v>
      </c>
      <c r="D780" s="37">
        <v>2.3567454545454547</v>
      </c>
      <c r="E780" s="38">
        <v>1.2836380738258837E-3</v>
      </c>
      <c r="F780" s="33">
        <v>3.7810798603630021E-2</v>
      </c>
      <c r="G780" s="38">
        <v>182.04163590490668</v>
      </c>
    </row>
    <row r="781" spans="2:7">
      <c r="B781" s="33">
        <v>38.650000000000006</v>
      </c>
      <c r="C781" s="37">
        <v>0.40094738293816712</v>
      </c>
      <c r="D781" s="37">
        <v>2.3560636363636362</v>
      </c>
      <c r="E781" s="38">
        <v>1.2924705774391924E-3</v>
      </c>
      <c r="F781" s="33">
        <v>3.7875606508484594E-2</v>
      </c>
      <c r="G781" s="38">
        <v>181.98897035421322</v>
      </c>
    </row>
    <row r="782" spans="2:7">
      <c r="B782" s="33">
        <v>38.700000000000003</v>
      </c>
      <c r="C782" s="37">
        <v>0.40163343293816711</v>
      </c>
      <c r="D782" s="37">
        <v>2.3570181818181815</v>
      </c>
      <c r="E782" s="38">
        <v>1.3013030810524997E-3</v>
      </c>
      <c r="F782" s="33">
        <v>3.7940414413339167E-2</v>
      </c>
      <c r="G782" s="38">
        <v>182.06270212518399</v>
      </c>
    </row>
    <row r="783" spans="2:7">
      <c r="B783" s="33">
        <v>38.75</v>
      </c>
      <c r="C783" s="37">
        <v>0.40231948293816705</v>
      </c>
      <c r="D783" s="37">
        <v>2.3598818181818175</v>
      </c>
      <c r="E783" s="38">
        <v>1.3101355846658071E-3</v>
      </c>
      <c r="F783" s="33">
        <v>3.8005222318193733E-2</v>
      </c>
      <c r="G783" s="38">
        <v>182.2838974380964</v>
      </c>
    </row>
    <row r="784" spans="2:7">
      <c r="B784" s="33">
        <v>38.799999999999997</v>
      </c>
      <c r="C784" s="37">
        <v>0.40300553293816699</v>
      </c>
      <c r="D784" s="37">
        <v>2.36260909090909</v>
      </c>
      <c r="E784" s="38">
        <v>1.3189680882791145E-3</v>
      </c>
      <c r="F784" s="33">
        <v>3.80700302230483E-2</v>
      </c>
      <c r="G784" s="38">
        <v>182.49455964087014</v>
      </c>
    </row>
    <row r="785" spans="2:7">
      <c r="B785" s="33">
        <v>38.85</v>
      </c>
      <c r="C785" s="37">
        <v>0.40371033293816699</v>
      </c>
      <c r="D785" s="37">
        <v>2.3664272727272722</v>
      </c>
      <c r="E785" s="38">
        <v>1.3327591756150156E-3</v>
      </c>
      <c r="F785" s="33">
        <v>3.8136609351889492E-2</v>
      </c>
      <c r="G785" s="38">
        <v>182.78948672475343</v>
      </c>
    </row>
    <row r="786" spans="2:7">
      <c r="B786" s="33">
        <v>38.900000000000006</v>
      </c>
      <c r="C786" s="37">
        <v>0.404415132938167</v>
      </c>
      <c r="D786" s="37">
        <v>2.3694272727272723</v>
      </c>
      <c r="E786" s="38">
        <v>1.3465502629509171E-3</v>
      </c>
      <c r="F786" s="33">
        <v>3.8203188480730683E-2</v>
      </c>
      <c r="G786" s="38">
        <v>183.02121514780455</v>
      </c>
    </row>
    <row r="787" spans="2:7">
      <c r="B787" s="33">
        <v>38.950000000000003</v>
      </c>
      <c r="C787" s="37">
        <v>0.40511993293816695</v>
      </c>
      <c r="D787" s="37">
        <v>2.3748818181818176</v>
      </c>
      <c r="E787" s="38">
        <v>1.3603413502868169E-3</v>
      </c>
      <c r="F787" s="33">
        <v>3.8269767609571875E-2</v>
      </c>
      <c r="G787" s="38">
        <v>183.44253955335205</v>
      </c>
    </row>
    <row r="788" spans="2:7">
      <c r="B788" s="33">
        <v>39</v>
      </c>
      <c r="C788" s="37">
        <v>0.40582473293816684</v>
      </c>
      <c r="D788" s="37">
        <v>2.3786999999999994</v>
      </c>
      <c r="E788" s="38">
        <v>1.3741324376227166E-3</v>
      </c>
      <c r="F788" s="33">
        <v>3.833634673841306E-2</v>
      </c>
      <c r="G788" s="38">
        <v>183.73746663723529</v>
      </c>
    </row>
    <row r="789" spans="2:7">
      <c r="B789" s="33">
        <v>39.049999999999997</v>
      </c>
      <c r="C789" s="37">
        <v>0.4066137829381668</v>
      </c>
      <c r="D789" s="37">
        <v>2.3810181818181815</v>
      </c>
      <c r="E789" s="38">
        <v>1.3878433981591161E-3</v>
      </c>
      <c r="F789" s="33">
        <v>3.8410884567034148E-2</v>
      </c>
      <c r="G789" s="38">
        <v>183.91652950959298</v>
      </c>
    </row>
    <row r="790" spans="2:7">
      <c r="B790" s="33">
        <v>39.1</v>
      </c>
      <c r="C790" s="37">
        <v>0.40740283293816687</v>
      </c>
      <c r="D790" s="37">
        <v>2.3834727272727267</v>
      </c>
      <c r="E790" s="38">
        <v>1.4015543586955172E-3</v>
      </c>
      <c r="F790" s="33">
        <v>3.8485422395655243E-2</v>
      </c>
      <c r="G790" s="38">
        <v>184.10612549208935</v>
      </c>
    </row>
    <row r="791" spans="2:7">
      <c r="B791" s="33">
        <v>39.150000000000006</v>
      </c>
      <c r="C791" s="37">
        <v>0.40819188293816699</v>
      </c>
      <c r="D791" s="37">
        <v>2.3848363636363632</v>
      </c>
      <c r="E791" s="38">
        <v>1.4152653192319184E-3</v>
      </c>
      <c r="F791" s="33">
        <v>3.8559960224276345E-2</v>
      </c>
      <c r="G791" s="38">
        <v>184.21145659347624</v>
      </c>
    </row>
    <row r="792" spans="2:7">
      <c r="B792" s="33">
        <v>39.200000000000003</v>
      </c>
      <c r="C792" s="37">
        <v>0.40898093293816695</v>
      </c>
      <c r="D792" s="37">
        <v>2.385927272727272</v>
      </c>
      <c r="E792" s="38">
        <v>1.4289762797683179E-3</v>
      </c>
      <c r="F792" s="33">
        <v>3.8634498052897433E-2</v>
      </c>
      <c r="G792" s="38">
        <v>184.29572147458569</v>
      </c>
    </row>
    <row r="793" spans="2:7">
      <c r="B793" s="33">
        <v>39.25</v>
      </c>
      <c r="C793" s="37">
        <v>0.40973418293816688</v>
      </c>
      <c r="D793" s="37">
        <v>2.3852454545454536</v>
      </c>
      <c r="E793" s="38">
        <v>1.4266391075459764E-3</v>
      </c>
      <c r="F793" s="33">
        <v>3.8705654024520059E-2</v>
      </c>
      <c r="G793" s="38">
        <v>184.24305592389223</v>
      </c>
    </row>
    <row r="794" spans="2:7">
      <c r="B794" s="33">
        <v>39.299999999999997</v>
      </c>
      <c r="C794" s="37">
        <v>0.41048743293816681</v>
      </c>
      <c r="D794" s="37">
        <v>2.3836090909090903</v>
      </c>
      <c r="E794" s="38">
        <v>1.4243019353236347E-3</v>
      </c>
      <c r="F794" s="33">
        <v>3.8776809996142678E-2</v>
      </c>
      <c r="G794" s="38">
        <v>184.11665860222803</v>
      </c>
    </row>
    <row r="795" spans="2:7">
      <c r="B795" s="33">
        <v>39.35</v>
      </c>
      <c r="C795" s="37">
        <v>0.41124068293816685</v>
      </c>
      <c r="D795" s="37">
        <v>2.3823818181818179</v>
      </c>
      <c r="E795" s="38">
        <v>1.421964763101293E-3</v>
      </c>
      <c r="F795" s="33">
        <v>3.8847965967765311E-2</v>
      </c>
      <c r="G795" s="38">
        <v>184.02186061097987</v>
      </c>
    </row>
    <row r="796" spans="2:7">
      <c r="B796" s="33">
        <v>39.400000000000006</v>
      </c>
      <c r="C796" s="37">
        <v>0.41199393293816688</v>
      </c>
      <c r="D796" s="37">
        <v>2.3802000000000003</v>
      </c>
      <c r="E796" s="38">
        <v>1.4196275908789511E-3</v>
      </c>
      <c r="F796" s="33">
        <v>3.8919121939387943E-2</v>
      </c>
      <c r="G796" s="38">
        <v>183.85333084876092</v>
      </c>
    </row>
    <row r="797" spans="2:7">
      <c r="B797" s="33">
        <v>39.450000000000003</v>
      </c>
      <c r="C797" s="37">
        <v>0.41279538293816681</v>
      </c>
      <c r="D797" s="37">
        <v>2.377609090909091</v>
      </c>
      <c r="E797" s="38">
        <v>1.4100191224714913E-3</v>
      </c>
      <c r="F797" s="33">
        <v>3.8994831137472187E-2</v>
      </c>
      <c r="G797" s="38">
        <v>183.65320175612581</v>
      </c>
    </row>
    <row r="798" spans="2:7">
      <c r="B798" s="33">
        <v>39.5</v>
      </c>
      <c r="C798" s="37">
        <v>0.41359683293816679</v>
      </c>
      <c r="D798" s="37">
        <v>2.3746090909090913</v>
      </c>
      <c r="E798" s="38">
        <v>1.400410654064031E-3</v>
      </c>
      <c r="F798" s="33">
        <v>3.9070540335556424E-2</v>
      </c>
      <c r="G798" s="38">
        <v>183.42147333307474</v>
      </c>
    </row>
    <row r="799" spans="2:7">
      <c r="B799" s="33">
        <v>39.549999999999997</v>
      </c>
      <c r="C799" s="37">
        <v>0.41439828293816672</v>
      </c>
      <c r="D799" s="37">
        <v>2.3718818181818189</v>
      </c>
      <c r="E799" s="38">
        <v>1.3908021856565709E-3</v>
      </c>
      <c r="F799" s="33">
        <v>3.914624953364066E-2</v>
      </c>
      <c r="G799" s="38">
        <v>183.21081113030101</v>
      </c>
    </row>
    <row r="800" spans="2:7">
      <c r="B800" s="33">
        <v>39.6</v>
      </c>
      <c r="C800" s="37">
        <v>0.41519973293816681</v>
      </c>
      <c r="D800" s="37">
        <v>2.3710636363636364</v>
      </c>
      <c r="E800" s="38">
        <v>1.3811937172491092E-3</v>
      </c>
      <c r="F800" s="33">
        <v>3.9221958731724918E-2</v>
      </c>
      <c r="G800" s="38">
        <v>183.14761246946884</v>
      </c>
    </row>
    <row r="801" spans="2:7">
      <c r="B801" s="33">
        <v>39.650000000000006</v>
      </c>
      <c r="C801" s="37">
        <v>0.41597793293816682</v>
      </c>
      <c r="D801" s="37">
        <v>2.3707909090909087</v>
      </c>
      <c r="E801" s="38">
        <v>1.3705899896491777E-3</v>
      </c>
      <c r="F801" s="33">
        <v>3.9295471612065751E-2</v>
      </c>
      <c r="G801" s="38">
        <v>183.12654624919145</v>
      </c>
    </row>
    <row r="802" spans="2:7">
      <c r="B802" s="33">
        <v>39.700000000000003</v>
      </c>
      <c r="C802" s="37">
        <v>0.41675613293816677</v>
      </c>
      <c r="D802" s="37">
        <v>2.3701090909090903</v>
      </c>
      <c r="E802" s="38">
        <v>1.3599862620492478E-3</v>
      </c>
      <c r="F802" s="33">
        <v>3.9368984492406577E-2</v>
      </c>
      <c r="G802" s="38">
        <v>183.07388069849799</v>
      </c>
    </row>
    <row r="803" spans="2:7">
      <c r="B803" s="33">
        <v>39.75</v>
      </c>
      <c r="C803" s="37">
        <v>0.41753433293816666</v>
      </c>
      <c r="D803" s="37">
        <v>2.3703818181818175</v>
      </c>
      <c r="E803" s="38">
        <v>1.3493825344493178E-3</v>
      </c>
      <c r="F803" s="33">
        <v>3.9442497372747395E-2</v>
      </c>
      <c r="G803" s="38">
        <v>183.09494691877535</v>
      </c>
    </row>
    <row r="804" spans="2:7">
      <c r="B804" s="33">
        <v>39.799999999999997</v>
      </c>
      <c r="C804" s="37">
        <v>0.41831253293816661</v>
      </c>
      <c r="D804" s="37">
        <v>2.3724272727272719</v>
      </c>
      <c r="E804" s="38">
        <v>1.3387788068493878E-3</v>
      </c>
      <c r="F804" s="33">
        <v>3.9516010253088221E-2</v>
      </c>
      <c r="G804" s="38">
        <v>183.25294357085565</v>
      </c>
    </row>
    <row r="805" spans="2:7">
      <c r="B805" s="33">
        <v>39.85</v>
      </c>
      <c r="C805" s="37">
        <v>0.41889933293816672</v>
      </c>
      <c r="D805" s="37">
        <v>2.3751545454545449</v>
      </c>
      <c r="E805" s="38">
        <v>1.3380652566148126E-3</v>
      </c>
      <c r="F805" s="33">
        <v>3.9571442478973609E-2</v>
      </c>
      <c r="G805" s="38">
        <v>183.46360577362941</v>
      </c>
    </row>
    <row r="806" spans="2:7">
      <c r="B806" s="33">
        <v>39.900000000000006</v>
      </c>
      <c r="C806" s="37">
        <v>0.41948613293816683</v>
      </c>
      <c r="D806" s="37">
        <v>2.3770636363636357</v>
      </c>
      <c r="E806" s="38">
        <v>1.3373517063802389E-3</v>
      </c>
      <c r="F806" s="33">
        <v>3.962687470485899E-2</v>
      </c>
      <c r="G806" s="38">
        <v>183.61106931557103</v>
      </c>
    </row>
    <row r="807" spans="2:7">
      <c r="B807" s="33">
        <v>39.950000000000003</v>
      </c>
      <c r="C807" s="37">
        <v>0.42007293293816689</v>
      </c>
      <c r="D807" s="37">
        <v>2.3785636363636358</v>
      </c>
      <c r="E807" s="38">
        <v>1.3366381561456652E-3</v>
      </c>
      <c r="F807" s="33">
        <v>3.9682306930744371E-2</v>
      </c>
      <c r="G807" s="38">
        <v>183.72693352709661</v>
      </c>
    </row>
    <row r="808" spans="2:7">
      <c r="B808" s="33">
        <v>40</v>
      </c>
      <c r="C808" s="37">
        <v>0.42065973293816689</v>
      </c>
      <c r="D808" s="37">
        <v>2.3807454545454543</v>
      </c>
      <c r="E808" s="38">
        <v>1.3359246059110918E-3</v>
      </c>
      <c r="F808" s="33">
        <v>3.9737739156629752E-2</v>
      </c>
      <c r="G808" s="38">
        <v>183.89546328931561</v>
      </c>
    </row>
    <row r="809" spans="2:7">
      <c r="B809" s="33">
        <v>40.049999999999997</v>
      </c>
      <c r="C809" s="37">
        <v>0.42130118293816682</v>
      </c>
      <c r="D809" s="37">
        <v>2.3838818181818175</v>
      </c>
      <c r="E809" s="38">
        <v>1.3405289448363278E-3</v>
      </c>
      <c r="F809" s="33">
        <v>3.9798333910028134E-2</v>
      </c>
      <c r="G809" s="38">
        <v>184.13772482250539</v>
      </c>
    </row>
    <row r="810" spans="2:7">
      <c r="B810" s="33">
        <v>40.1</v>
      </c>
      <c r="C810" s="37">
        <v>0.42194263293816692</v>
      </c>
      <c r="D810" s="37">
        <v>2.3872909090909085</v>
      </c>
      <c r="E810" s="38">
        <v>1.3451332837615643E-3</v>
      </c>
      <c r="F810" s="33">
        <v>3.9858928663426531E-2</v>
      </c>
      <c r="G810" s="38">
        <v>184.40105257597259</v>
      </c>
    </row>
    <row r="811" spans="2:7">
      <c r="B811" s="33">
        <v>40.150000000000006</v>
      </c>
      <c r="C811" s="37">
        <v>0.42258408293816696</v>
      </c>
      <c r="D811" s="37">
        <v>2.3904272727272722</v>
      </c>
      <c r="E811" s="38">
        <v>1.3497376226868007E-3</v>
      </c>
      <c r="F811" s="33">
        <v>3.991952341682492E-2</v>
      </c>
      <c r="G811" s="38">
        <v>184.64331410916242</v>
      </c>
    </row>
    <row r="812" spans="2:7">
      <c r="B812" s="33">
        <v>40.200000000000003</v>
      </c>
      <c r="C812" s="37">
        <v>0.42322553293816689</v>
      </c>
      <c r="D812" s="37">
        <v>2.390154545454545</v>
      </c>
      <c r="E812" s="38">
        <v>1.3543419616120368E-3</v>
      </c>
      <c r="F812" s="33">
        <v>3.9980118170223303E-2</v>
      </c>
      <c r="G812" s="38">
        <v>184.62224788888503</v>
      </c>
    </row>
    <row r="813" spans="2:7">
      <c r="B813" s="33">
        <v>40.25</v>
      </c>
      <c r="C813" s="37">
        <v>0.42395113293816683</v>
      </c>
      <c r="D813" s="37">
        <v>2.3912454545454542</v>
      </c>
      <c r="E813" s="38">
        <v>1.3659864941640133E-3</v>
      </c>
      <c r="F813" s="33">
        <v>4.0048662176873653E-2</v>
      </c>
      <c r="G813" s="38">
        <v>184.70651276999456</v>
      </c>
    </row>
    <row r="814" spans="2:7">
      <c r="B814" s="33">
        <v>40.299999999999997</v>
      </c>
      <c r="C814" s="37">
        <v>0.42467673293816677</v>
      </c>
      <c r="D814" s="37">
        <v>2.3927454545454543</v>
      </c>
      <c r="E814" s="38">
        <v>1.3776310267159897E-3</v>
      </c>
      <c r="F814" s="33">
        <v>4.0117206183524004E-2</v>
      </c>
      <c r="G814" s="38">
        <v>184.82237698152011</v>
      </c>
    </row>
    <row r="815" spans="2:7">
      <c r="B815" s="33">
        <v>40.35</v>
      </c>
      <c r="C815" s="37">
        <v>0.42540233293816682</v>
      </c>
      <c r="D815" s="37">
        <v>2.3934272727272723</v>
      </c>
      <c r="E815" s="38">
        <v>1.3892755592679678E-3</v>
      </c>
      <c r="F815" s="33">
        <v>4.0185750190174362E-2</v>
      </c>
      <c r="G815" s="38">
        <v>184.87504253221354</v>
      </c>
    </row>
    <row r="816" spans="2:7">
      <c r="B816" s="33">
        <v>40.400000000000006</v>
      </c>
      <c r="C816" s="37">
        <v>0.42612793293816686</v>
      </c>
      <c r="D816" s="37">
        <v>2.391518181818181</v>
      </c>
      <c r="E816" s="38">
        <v>1.4009200918199459E-3</v>
      </c>
      <c r="F816" s="33">
        <v>4.0254294196824726E-2</v>
      </c>
      <c r="G816" s="38">
        <v>184.72757899027187</v>
      </c>
    </row>
    <row r="817" spans="2:7">
      <c r="B817" s="33">
        <v>40.450000000000003</v>
      </c>
      <c r="C817" s="37">
        <v>0.42696323293816679</v>
      </c>
      <c r="D817" s="37">
        <v>2.3906999999999994</v>
      </c>
      <c r="E817" s="38">
        <v>1.414641173636381E-3</v>
      </c>
      <c r="F817" s="33">
        <v>4.0333201044612813E-2</v>
      </c>
      <c r="G817" s="38">
        <v>184.66438032943978</v>
      </c>
    </row>
    <row r="818" spans="2:7">
      <c r="B818" s="33">
        <v>40.5</v>
      </c>
      <c r="C818" s="37">
        <v>0.42779853293816672</v>
      </c>
      <c r="D818" s="37">
        <v>2.3917909090909082</v>
      </c>
      <c r="E818" s="38">
        <v>1.4283622554528163E-3</v>
      </c>
      <c r="F818" s="33">
        <v>4.0412107892400899E-2</v>
      </c>
      <c r="G818" s="38">
        <v>184.74864521054926</v>
      </c>
    </row>
    <row r="819" spans="2:7">
      <c r="B819" s="33">
        <v>40.549999999999997</v>
      </c>
      <c r="C819" s="37">
        <v>0.42863383293816665</v>
      </c>
      <c r="D819" s="37">
        <v>2.3938363636363631</v>
      </c>
      <c r="E819" s="38">
        <v>1.4420833372692514E-3</v>
      </c>
      <c r="F819" s="33">
        <v>4.0491014740188992E-2</v>
      </c>
      <c r="G819" s="38">
        <v>184.90664186262958</v>
      </c>
    </row>
    <row r="820" spans="2:7">
      <c r="B820" s="33">
        <v>40.6</v>
      </c>
      <c r="C820" s="37">
        <v>0.42946913293816669</v>
      </c>
      <c r="D820" s="37">
        <v>2.3951999999999996</v>
      </c>
      <c r="E820" s="38">
        <v>1.4558044190856887E-3</v>
      </c>
      <c r="F820" s="33">
        <v>4.0569921587977086E-2</v>
      </c>
      <c r="G820" s="38">
        <v>185.01197296401645</v>
      </c>
    </row>
    <row r="821" spans="2:7">
      <c r="B821" s="33">
        <v>40.650000000000006</v>
      </c>
      <c r="C821" s="37">
        <v>0.43027723293816672</v>
      </c>
      <c r="D821" s="37">
        <v>2.3945181818181811</v>
      </c>
      <c r="E821" s="38">
        <v>1.4597736476957503E-3</v>
      </c>
      <c r="F821" s="33">
        <v>4.064625898016859E-2</v>
      </c>
      <c r="G821" s="38">
        <v>184.95930741332299</v>
      </c>
    </row>
    <row r="822" spans="2:7">
      <c r="B822" s="33">
        <v>40.700000000000003</v>
      </c>
      <c r="C822" s="37">
        <v>0.43108533293816664</v>
      </c>
      <c r="D822" s="37">
        <v>2.3926090909090907</v>
      </c>
      <c r="E822" s="38">
        <v>1.4637428763058112E-3</v>
      </c>
      <c r="F822" s="33">
        <v>4.0722596372360087E-2</v>
      </c>
      <c r="G822" s="38">
        <v>184.81184387138143</v>
      </c>
    </row>
    <row r="823" spans="2:7">
      <c r="B823" s="33">
        <v>40.75</v>
      </c>
      <c r="C823" s="37">
        <v>0.43189343293816657</v>
      </c>
      <c r="D823" s="37">
        <v>2.3924727272727271</v>
      </c>
      <c r="E823" s="38">
        <v>1.4677121049158724E-3</v>
      </c>
      <c r="F823" s="33">
        <v>4.0798933764551577E-2</v>
      </c>
      <c r="G823" s="38">
        <v>184.80131076124275</v>
      </c>
    </row>
    <row r="824" spans="2:7">
      <c r="B824" s="33">
        <v>40.799999999999997</v>
      </c>
      <c r="C824" s="37">
        <v>0.43270153293816649</v>
      </c>
      <c r="D824" s="37">
        <v>2.3928818181818174</v>
      </c>
      <c r="E824" s="38">
        <v>1.4716813335259333E-3</v>
      </c>
      <c r="F824" s="33">
        <v>4.0875271156743068E-2</v>
      </c>
      <c r="G824" s="38">
        <v>184.83291009165876</v>
      </c>
    </row>
    <row r="825" spans="2:7">
      <c r="B825" s="33">
        <v>40.85</v>
      </c>
      <c r="C825" s="37">
        <v>0.4334976829381666</v>
      </c>
      <c r="D825" s="37">
        <v>2.3916545454545446</v>
      </c>
      <c r="E825" s="38">
        <v>1.4615786092822074E-3</v>
      </c>
      <c r="F825" s="33">
        <v>4.0950479688847102E-2</v>
      </c>
      <c r="G825" s="38">
        <v>184.73811210041055</v>
      </c>
    </row>
    <row r="826" spans="2:7">
      <c r="B826" s="33">
        <v>40.900000000000006</v>
      </c>
      <c r="C826" s="37">
        <v>0.43429383293816676</v>
      </c>
      <c r="D826" s="37">
        <v>2.3900181818181809</v>
      </c>
      <c r="E826" s="38">
        <v>1.4514758850384796E-3</v>
      </c>
      <c r="F826" s="33">
        <v>4.1025688220951144E-2</v>
      </c>
      <c r="G826" s="38">
        <v>184.61171477874632</v>
      </c>
    </row>
    <row r="827" spans="2:7">
      <c r="B827" s="33">
        <v>40.950000000000003</v>
      </c>
      <c r="C827" s="37">
        <v>0.43508998293816681</v>
      </c>
      <c r="D827" s="37">
        <v>2.3920636363636358</v>
      </c>
      <c r="E827" s="38">
        <v>1.4413731607947533E-3</v>
      </c>
      <c r="F827" s="33">
        <v>4.1100896753055179E-2</v>
      </c>
      <c r="G827" s="38">
        <v>184.76971143082665</v>
      </c>
    </row>
    <row r="828" spans="2:7">
      <c r="B828" s="33">
        <v>41</v>
      </c>
      <c r="C828" s="37">
        <v>0.4358861329381668</v>
      </c>
      <c r="D828" s="37">
        <v>2.3921999999999994</v>
      </c>
      <c r="E828" s="38">
        <v>1.4312704365510268E-3</v>
      </c>
      <c r="F828" s="33">
        <v>4.1176105285159199E-2</v>
      </c>
      <c r="G828" s="38">
        <v>184.78024454096533</v>
      </c>
    </row>
    <row r="829" spans="2:7">
      <c r="B829" s="33">
        <v>41.05</v>
      </c>
      <c r="C829" s="37">
        <v>0.43661343293816673</v>
      </c>
      <c r="D829" s="37">
        <v>2.391518181818181</v>
      </c>
      <c r="E829" s="38">
        <v>1.418541240167145E-3</v>
      </c>
      <c r="F829" s="33">
        <v>4.1244809882784339E-2</v>
      </c>
      <c r="G829" s="38">
        <v>184.72757899027187</v>
      </c>
    </row>
    <row r="830" spans="2:7">
      <c r="B830" s="33">
        <v>41.1</v>
      </c>
      <c r="C830" s="37">
        <v>0.43734073293816672</v>
      </c>
      <c r="D830" s="37">
        <v>2.3916545454545446</v>
      </c>
      <c r="E830" s="38">
        <v>1.4058120437832615E-3</v>
      </c>
      <c r="F830" s="33">
        <v>4.1313514480409479E-2</v>
      </c>
      <c r="G830" s="38">
        <v>184.73811210041055</v>
      </c>
    </row>
    <row r="831" spans="2:7">
      <c r="B831" s="33">
        <v>41.150000000000006</v>
      </c>
      <c r="C831" s="37">
        <v>0.43806803293816671</v>
      </c>
      <c r="D831" s="37">
        <v>2.3913818181818178</v>
      </c>
      <c r="E831" s="38">
        <v>1.393082847399378E-3</v>
      </c>
      <c r="F831" s="33">
        <v>4.1382219078034618E-2</v>
      </c>
      <c r="G831" s="38">
        <v>184.71704588013324</v>
      </c>
    </row>
    <row r="832" spans="2:7">
      <c r="B832" s="33">
        <v>41.2</v>
      </c>
      <c r="C832" s="37">
        <v>0.43879533293816664</v>
      </c>
      <c r="D832" s="37">
        <v>2.3917909090909086</v>
      </c>
      <c r="E832" s="38">
        <v>1.3803536510154962E-3</v>
      </c>
      <c r="F832" s="33">
        <v>4.1450923675659758E-2</v>
      </c>
      <c r="G832" s="38">
        <v>184.74864521054931</v>
      </c>
    </row>
    <row r="833" spans="2:7">
      <c r="B833" s="33">
        <v>41.25</v>
      </c>
      <c r="C833" s="37">
        <v>0.43952713293816659</v>
      </c>
      <c r="D833" s="37">
        <v>2.3939727272727271</v>
      </c>
      <c r="E833" s="38">
        <v>1.3727896811526303E-3</v>
      </c>
      <c r="F833" s="33">
        <v>4.1520053367041683E-2</v>
      </c>
      <c r="G833" s="38">
        <v>184.91717497276832</v>
      </c>
    </row>
    <row r="834" spans="2:7">
      <c r="B834" s="33">
        <v>41.3</v>
      </c>
      <c r="C834" s="37">
        <v>0.44025893293816648</v>
      </c>
      <c r="D834" s="37">
        <v>2.3960181818181816</v>
      </c>
      <c r="E834" s="38">
        <v>1.3652257112897646E-3</v>
      </c>
      <c r="F834" s="33">
        <v>4.1589183058423608E-2</v>
      </c>
      <c r="G834" s="38">
        <v>185.07517162484862</v>
      </c>
    </row>
    <row r="835" spans="2:7">
      <c r="B835" s="33">
        <v>41.35</v>
      </c>
      <c r="C835" s="37">
        <v>0.44099073293816654</v>
      </c>
      <c r="D835" s="37">
        <v>2.3966999999999996</v>
      </c>
      <c r="E835" s="38">
        <v>1.3576617414268975E-3</v>
      </c>
      <c r="F835" s="33">
        <v>4.1658312749805547E-2</v>
      </c>
      <c r="G835" s="38">
        <v>185.12783717554206</v>
      </c>
    </row>
    <row r="836" spans="2:7">
      <c r="B836" s="33">
        <v>41.400000000000006</v>
      </c>
      <c r="C836" s="37">
        <v>0.44172253293816655</v>
      </c>
      <c r="D836" s="37">
        <v>2.3980636363636361</v>
      </c>
      <c r="E836" s="38">
        <v>1.3500977715640307E-3</v>
      </c>
      <c r="F836" s="33">
        <v>4.1727442441187479E-2</v>
      </c>
      <c r="G836" s="38">
        <v>185.23316827692889</v>
      </c>
    </row>
    <row r="837" spans="2:7">
      <c r="B837" s="33">
        <v>41.45</v>
      </c>
      <c r="C837" s="37">
        <v>0.44234443293816661</v>
      </c>
      <c r="D837" s="37">
        <v>2.3995636363636361</v>
      </c>
      <c r="E837" s="38">
        <v>1.3455541603183553E-3</v>
      </c>
      <c r="F837" s="33">
        <v>4.1786190398375819E-2</v>
      </c>
      <c r="G837" s="38">
        <v>185.3490324884545</v>
      </c>
    </row>
    <row r="838" spans="2:7">
      <c r="B838" s="33">
        <v>41.5</v>
      </c>
      <c r="C838" s="37">
        <v>0.44296633293816662</v>
      </c>
      <c r="D838" s="37">
        <v>2.3999727272727269</v>
      </c>
      <c r="E838" s="38">
        <v>1.3410105490726798E-3</v>
      </c>
      <c r="F838" s="33">
        <v>4.1844938355564153E-2</v>
      </c>
      <c r="G838" s="38">
        <v>185.38063181887054</v>
      </c>
    </row>
    <row r="839" spans="2:7">
      <c r="B839" s="33">
        <v>41.55</v>
      </c>
      <c r="C839" s="37">
        <v>0.44358823293816668</v>
      </c>
      <c r="D839" s="37">
        <v>2.4018818181818178</v>
      </c>
      <c r="E839" s="38">
        <v>1.3364669378270043E-3</v>
      </c>
      <c r="F839" s="33">
        <v>4.19036863127525E-2</v>
      </c>
      <c r="G839" s="38">
        <v>185.52809536081216</v>
      </c>
    </row>
    <row r="840" spans="2:7">
      <c r="B840" s="33">
        <v>41.6</v>
      </c>
      <c r="C840" s="37">
        <v>0.4442101329381668</v>
      </c>
      <c r="D840" s="37">
        <v>2.402154545454545</v>
      </c>
      <c r="E840" s="38">
        <v>1.331923326581328E-3</v>
      </c>
      <c r="F840" s="33">
        <v>4.1962434269940847E-2</v>
      </c>
      <c r="G840" s="38">
        <v>185.54916158108952</v>
      </c>
    </row>
    <row r="841" spans="2:7">
      <c r="B841" s="33">
        <v>41.650000000000006</v>
      </c>
      <c r="C841" s="37">
        <v>0.44493948293816687</v>
      </c>
      <c r="D841" s="37">
        <v>2.4017454545454537</v>
      </c>
      <c r="E841" s="38">
        <v>1.3297927971574262E-3</v>
      </c>
      <c r="F841" s="33">
        <v>4.2031332521388534E-2</v>
      </c>
      <c r="G841" s="38">
        <v>185.51756225067345</v>
      </c>
    </row>
    <row r="842" spans="2:7">
      <c r="B842" s="33">
        <v>41.7</v>
      </c>
      <c r="C842" s="37">
        <v>0.44566883293816684</v>
      </c>
      <c r="D842" s="37">
        <v>2.402154545454545</v>
      </c>
      <c r="E842" s="38">
        <v>1.3276622677335247E-3</v>
      </c>
      <c r="F842" s="33">
        <v>4.2100230772836207E-2</v>
      </c>
      <c r="G842" s="38">
        <v>185.54916158108952</v>
      </c>
    </row>
    <row r="843" spans="2:7">
      <c r="B843" s="33">
        <v>41.75</v>
      </c>
      <c r="C843" s="37">
        <v>0.4463981829381668</v>
      </c>
      <c r="D843" s="37">
        <v>2.4032454545454538</v>
      </c>
      <c r="E843" s="38">
        <v>1.3255317383096229E-3</v>
      </c>
      <c r="F843" s="33">
        <v>4.2169129024283887E-2</v>
      </c>
      <c r="G843" s="38">
        <v>185.633426462199</v>
      </c>
    </row>
    <row r="844" spans="2:7">
      <c r="B844" s="33">
        <v>41.8</v>
      </c>
      <c r="C844" s="37">
        <v>0.44712753293816676</v>
      </c>
      <c r="D844" s="37">
        <v>2.4031090909090902</v>
      </c>
      <c r="E844" s="38">
        <v>1.3234012088857213E-3</v>
      </c>
      <c r="F844" s="33">
        <v>4.223802727573156E-2</v>
      </c>
      <c r="G844" s="38">
        <v>185.62289335206034</v>
      </c>
    </row>
    <row r="845" spans="2:7">
      <c r="B845" s="33">
        <v>41.85</v>
      </c>
      <c r="C845" s="37">
        <v>0.44786583293816684</v>
      </c>
      <c r="D845" s="37">
        <v>2.4025636363636362</v>
      </c>
      <c r="E845" s="38">
        <v>1.3204862802677316E-3</v>
      </c>
      <c r="F845" s="33">
        <v>4.2307770991428864E-2</v>
      </c>
      <c r="G845" s="38">
        <v>185.58076091150562</v>
      </c>
    </row>
    <row r="846" spans="2:7">
      <c r="B846" s="33">
        <v>41.900000000000006</v>
      </c>
      <c r="C846" s="37">
        <v>0.44860413293816692</v>
      </c>
      <c r="D846" s="37">
        <v>2.4035181818181814</v>
      </c>
      <c r="E846" s="38">
        <v>1.3175713516497417E-3</v>
      </c>
      <c r="F846" s="33">
        <v>4.2377514707126168E-2</v>
      </c>
      <c r="G846" s="38">
        <v>185.65449268247639</v>
      </c>
    </row>
    <row r="847" spans="2:7">
      <c r="B847" s="33">
        <v>41.95</v>
      </c>
      <c r="C847" s="37">
        <v>0.44934243293816689</v>
      </c>
      <c r="D847" s="37">
        <v>2.4047454545454543</v>
      </c>
      <c r="E847" s="38">
        <v>1.314656423031752E-3</v>
      </c>
      <c r="F847" s="33">
        <v>4.2447258422823458E-2</v>
      </c>
      <c r="G847" s="38">
        <v>185.7492906737246</v>
      </c>
    </row>
    <row r="848" spans="2:7">
      <c r="B848" s="33">
        <v>42</v>
      </c>
      <c r="C848" s="37">
        <v>0.45008073293816686</v>
      </c>
      <c r="D848" s="37">
        <v>2.4052909090909087</v>
      </c>
      <c r="E848" s="38">
        <v>1.3117414944137625E-3</v>
      </c>
      <c r="F848" s="33">
        <v>4.2517002138520756E-2</v>
      </c>
      <c r="G848" s="38">
        <v>185.79142311427935</v>
      </c>
    </row>
    <row r="849" spans="2:7">
      <c r="B849" s="33">
        <v>42.05</v>
      </c>
      <c r="C849" s="37">
        <v>0.45078058293816681</v>
      </c>
      <c r="D849" s="37">
        <v>2.403654545454545</v>
      </c>
      <c r="E849" s="38">
        <v>1.3131761858429136E-3</v>
      </c>
      <c r="F849" s="33">
        <v>4.2583113664229476E-2</v>
      </c>
      <c r="G849" s="38">
        <v>185.66502579261507</v>
      </c>
    </row>
    <row r="850" spans="2:7">
      <c r="B850" s="33">
        <v>42.1</v>
      </c>
      <c r="C850" s="37">
        <v>0.45148043293816686</v>
      </c>
      <c r="D850" s="37">
        <v>2.4033818181818178</v>
      </c>
      <c r="E850" s="38">
        <v>1.3146108772720646E-3</v>
      </c>
      <c r="F850" s="33">
        <v>4.2649225189938203E-2</v>
      </c>
      <c r="G850" s="38">
        <v>185.64395957233774</v>
      </c>
    </row>
    <row r="851" spans="2:7">
      <c r="B851" s="33">
        <v>42.150000000000006</v>
      </c>
      <c r="C851" s="37">
        <v>0.45218028293816687</v>
      </c>
      <c r="D851" s="37">
        <v>2.4039272727272722</v>
      </c>
      <c r="E851" s="38">
        <v>1.316045568701216E-3</v>
      </c>
      <c r="F851" s="33">
        <v>4.271533671564693E-2</v>
      </c>
      <c r="G851" s="38">
        <v>185.68609201289246</v>
      </c>
    </row>
    <row r="852" spans="2:7">
      <c r="B852" s="33">
        <v>42.2</v>
      </c>
      <c r="C852" s="37">
        <v>0.45288013293816681</v>
      </c>
      <c r="D852" s="37">
        <v>2.4052909090909087</v>
      </c>
      <c r="E852" s="38">
        <v>1.3174802601303667E-3</v>
      </c>
      <c r="F852" s="33">
        <v>4.278144824135565E-2</v>
      </c>
      <c r="G852" s="38">
        <v>185.79142311427935</v>
      </c>
    </row>
    <row r="853" spans="2:7">
      <c r="B853" s="33">
        <v>42.25</v>
      </c>
      <c r="C853" s="37">
        <v>0.45354783293816686</v>
      </c>
      <c r="D853" s="37">
        <v>2.4047454545454539</v>
      </c>
      <c r="E853" s="38">
        <v>1.3149803039892549E-3</v>
      </c>
      <c r="F853" s="33">
        <v>4.2844522708335317E-2</v>
      </c>
      <c r="G853" s="38">
        <v>185.74929067372457</v>
      </c>
    </row>
    <row r="854" spans="2:7">
      <c r="B854" s="33">
        <v>42.3</v>
      </c>
      <c r="C854" s="37">
        <v>0.45421553293816685</v>
      </c>
      <c r="D854" s="37">
        <v>2.4047454545454539</v>
      </c>
      <c r="E854" s="38">
        <v>1.3124803478481429E-3</v>
      </c>
      <c r="F854" s="33">
        <v>4.2907597175314977E-2</v>
      </c>
      <c r="G854" s="38">
        <v>185.74929067372457</v>
      </c>
    </row>
    <row r="855" spans="2:7">
      <c r="B855" s="33">
        <v>42.35</v>
      </c>
      <c r="C855" s="37">
        <v>0.45488323293816701</v>
      </c>
      <c r="D855" s="37">
        <v>2.4050181818181815</v>
      </c>
      <c r="E855" s="38">
        <v>1.3099803917070304E-3</v>
      </c>
      <c r="F855" s="33">
        <v>4.2970671642294657E-2</v>
      </c>
      <c r="G855" s="38">
        <v>185.77035689400196</v>
      </c>
    </row>
    <row r="856" spans="2:7">
      <c r="B856" s="33">
        <v>42.400000000000006</v>
      </c>
      <c r="C856" s="37">
        <v>0.45555093293816712</v>
      </c>
      <c r="D856" s="37">
        <v>2.4046090909090903</v>
      </c>
      <c r="E856" s="38">
        <v>1.3074804355659179E-3</v>
      </c>
      <c r="F856" s="33">
        <v>4.3033746109274323E-2</v>
      </c>
      <c r="G856" s="38">
        <v>185.73875756358589</v>
      </c>
    </row>
    <row r="857" spans="2:7">
      <c r="B857" s="33">
        <v>42.45</v>
      </c>
      <c r="C857" s="37">
        <v>0.45620443293816704</v>
      </c>
      <c r="D857" s="37">
        <v>2.4032454545454542</v>
      </c>
      <c r="E857" s="38">
        <v>1.3061604519758912E-3</v>
      </c>
      <c r="F857" s="33">
        <v>4.309547916928811E-2</v>
      </c>
      <c r="G857" s="38">
        <v>185.63342646219905</v>
      </c>
    </row>
    <row r="858" spans="2:7">
      <c r="B858" s="33">
        <v>42.5</v>
      </c>
      <c r="C858" s="37">
        <v>0.45685793293816696</v>
      </c>
      <c r="D858" s="37">
        <v>2.4024272727272726</v>
      </c>
      <c r="E858" s="38">
        <v>1.3048404683858644E-3</v>
      </c>
      <c r="F858" s="33">
        <v>4.3157212229301897E-2</v>
      </c>
      <c r="G858" s="38">
        <v>185.57022780136694</v>
      </c>
    </row>
    <row r="859" spans="2:7">
      <c r="B859" s="33">
        <v>42.55</v>
      </c>
      <c r="C859" s="37">
        <v>0.45751143293816687</v>
      </c>
      <c r="D859" s="37">
        <v>2.4031090909090906</v>
      </c>
      <c r="E859" s="38">
        <v>1.3035204847958377E-3</v>
      </c>
      <c r="F859" s="33">
        <v>4.3218945289315677E-2</v>
      </c>
      <c r="G859" s="38">
        <v>185.62289335206037</v>
      </c>
    </row>
    <row r="860" spans="2:7">
      <c r="B860" s="33">
        <v>42.6</v>
      </c>
      <c r="C860" s="37">
        <v>0.4581649329381669</v>
      </c>
      <c r="D860" s="37">
        <v>2.4047454545454543</v>
      </c>
      <c r="E860" s="38">
        <v>1.3022005012058107E-3</v>
      </c>
      <c r="F860" s="33">
        <v>4.3280678349329471E-2</v>
      </c>
      <c r="G860" s="38">
        <v>185.7492906737246</v>
      </c>
    </row>
    <row r="861" spans="2:7">
      <c r="B861" s="33">
        <v>42.650000000000006</v>
      </c>
      <c r="C861" s="37">
        <v>0.458889282938167</v>
      </c>
      <c r="D861" s="37">
        <v>2.4044727272727267</v>
      </c>
      <c r="E861" s="38">
        <v>1.3041311353512205E-3</v>
      </c>
      <c r="F861" s="33">
        <v>4.3349104274380733E-2</v>
      </c>
      <c r="G861" s="38">
        <v>185.72822445344721</v>
      </c>
    </row>
    <row r="862" spans="2:7">
      <c r="B862" s="33">
        <v>42.7</v>
      </c>
      <c r="C862" s="37">
        <v>0.45961363293816698</v>
      </c>
      <c r="D862" s="37">
        <v>2.4056999999999995</v>
      </c>
      <c r="E862" s="38">
        <v>1.3060617694966299E-3</v>
      </c>
      <c r="F862" s="33">
        <v>4.3417530199431974E-2</v>
      </c>
      <c r="G862" s="38">
        <v>185.8230224446954</v>
      </c>
    </row>
    <row r="863" spans="2:7">
      <c r="B863" s="33">
        <v>42.75</v>
      </c>
      <c r="C863" s="37">
        <v>0.46033798293816697</v>
      </c>
      <c r="D863" s="37">
        <v>2.4069272727272724</v>
      </c>
      <c r="E863" s="38">
        <v>1.3079924036420393E-3</v>
      </c>
      <c r="F863" s="33">
        <v>4.3485956124483222E-2</v>
      </c>
      <c r="G863" s="38">
        <v>185.91782043594358</v>
      </c>
    </row>
    <row r="864" spans="2:7">
      <c r="B864" s="33">
        <v>42.8</v>
      </c>
      <c r="C864" s="37">
        <v>0.46106233293816695</v>
      </c>
      <c r="D864" s="37">
        <v>2.4088363636363632</v>
      </c>
      <c r="E864" s="38">
        <v>1.3099230377874485E-3</v>
      </c>
      <c r="F864" s="33">
        <v>4.3554382049534469E-2</v>
      </c>
      <c r="G864" s="38">
        <v>186.06528397788523</v>
      </c>
    </row>
    <row r="865" spans="2:7">
      <c r="B865" s="33">
        <v>42.85</v>
      </c>
      <c r="C865" s="37">
        <v>0.46176703293816707</v>
      </c>
      <c r="D865" s="37">
        <v>2.4108818181818177</v>
      </c>
      <c r="E865" s="38">
        <v>1.3123259983293042E-3</v>
      </c>
      <c r="F865" s="33">
        <v>4.3620951731847747E-2</v>
      </c>
      <c r="G865" s="38">
        <v>186.22328062996553</v>
      </c>
    </row>
    <row r="866" spans="2:7">
      <c r="B866" s="33">
        <v>42.900000000000006</v>
      </c>
      <c r="C866" s="37">
        <v>0.46247173293816712</v>
      </c>
      <c r="D866" s="37">
        <v>2.4108818181818181</v>
      </c>
      <c r="E866" s="38">
        <v>1.3147289588711598E-3</v>
      </c>
      <c r="F866" s="33">
        <v>4.3687521414161018E-2</v>
      </c>
      <c r="G866" s="38">
        <v>186.22328062996556</v>
      </c>
    </row>
    <row r="867" spans="2:7">
      <c r="B867" s="33">
        <v>42.95</v>
      </c>
      <c r="C867" s="37">
        <v>0.46317643293816707</v>
      </c>
      <c r="D867" s="37">
        <v>2.4106090909090905</v>
      </c>
      <c r="E867" s="38">
        <v>1.3171319194130149E-3</v>
      </c>
      <c r="F867" s="33">
        <v>4.3754091096474275E-2</v>
      </c>
      <c r="G867" s="38">
        <v>186.20221440968814</v>
      </c>
    </row>
    <row r="868" spans="2:7">
      <c r="B868" s="33">
        <v>43</v>
      </c>
      <c r="C868" s="37">
        <v>0.46388113293816707</v>
      </c>
      <c r="D868" s="37">
        <v>2.4099272727272725</v>
      </c>
      <c r="E868" s="38">
        <v>1.3195348799548703E-3</v>
      </c>
      <c r="F868" s="33">
        <v>4.3820660778787546E-2</v>
      </c>
      <c r="G868" s="38">
        <v>186.14954885899471</v>
      </c>
    </row>
    <row r="869" spans="2:7">
      <c r="B869" s="33">
        <v>43.05</v>
      </c>
      <c r="C869" s="37">
        <v>0.46457123293816704</v>
      </c>
      <c r="D869" s="37">
        <v>2.4086999999999996</v>
      </c>
      <c r="E869" s="38">
        <v>1.315486367985428E-3</v>
      </c>
      <c r="F869" s="33">
        <v>4.3885851268023218E-2</v>
      </c>
      <c r="G869" s="38">
        <v>186.05475086774655</v>
      </c>
    </row>
    <row r="870" spans="2:7">
      <c r="B870" s="33">
        <v>43.1</v>
      </c>
      <c r="C870" s="37">
        <v>0.46526133293816707</v>
      </c>
      <c r="D870" s="37">
        <v>2.407745454545454</v>
      </c>
      <c r="E870" s="38">
        <v>1.3114378560159855E-3</v>
      </c>
      <c r="F870" s="33">
        <v>4.3951041757258905E-2</v>
      </c>
      <c r="G870" s="38">
        <v>185.9810190967757</v>
      </c>
    </row>
    <row r="871" spans="2:7">
      <c r="B871" s="33">
        <v>43.150000000000006</v>
      </c>
      <c r="C871" s="37">
        <v>0.46595143293816715</v>
      </c>
      <c r="D871" s="37">
        <v>2.4065181818181816</v>
      </c>
      <c r="E871" s="38">
        <v>1.3073893440465427E-3</v>
      </c>
      <c r="F871" s="33">
        <v>4.4016232246494598E-2</v>
      </c>
      <c r="G871" s="38">
        <v>185.88622110552751</v>
      </c>
    </row>
    <row r="872" spans="2:7">
      <c r="B872" s="33">
        <v>43.2</v>
      </c>
      <c r="C872" s="37">
        <v>0.46664153293816713</v>
      </c>
      <c r="D872" s="37">
        <v>2.4052909090909087</v>
      </c>
      <c r="E872" s="38">
        <v>1.3033408320771006E-3</v>
      </c>
      <c r="F872" s="33">
        <v>4.408142273573027E-2</v>
      </c>
      <c r="G872" s="38">
        <v>185.79142311427935</v>
      </c>
    </row>
    <row r="873" spans="2:7">
      <c r="B873" s="33">
        <v>43.25</v>
      </c>
      <c r="C873" s="37">
        <v>0.467347532938167</v>
      </c>
      <c r="D873" s="37">
        <v>2.4052909090909087</v>
      </c>
      <c r="E873" s="38">
        <v>1.2943733780648439E-3</v>
      </c>
      <c r="F873" s="33">
        <v>4.4148115222906598E-2</v>
      </c>
      <c r="G873" s="38">
        <v>185.79142311427935</v>
      </c>
    </row>
    <row r="874" spans="2:7">
      <c r="B874" s="33">
        <v>43.3</v>
      </c>
      <c r="C874" s="37">
        <v>0.46805353293816687</v>
      </c>
      <c r="D874" s="37">
        <v>2.4047454545454539</v>
      </c>
      <c r="E874" s="38">
        <v>1.2854059240525869E-3</v>
      </c>
      <c r="F874" s="33">
        <v>4.4214807710082925E-2</v>
      </c>
      <c r="G874" s="38">
        <v>185.74929067372457</v>
      </c>
    </row>
    <row r="875" spans="2:7">
      <c r="B875" s="33">
        <v>43.35</v>
      </c>
      <c r="C875" s="37">
        <v>0.4687595329381668</v>
      </c>
      <c r="D875" s="37">
        <v>2.404336363636363</v>
      </c>
      <c r="E875" s="38">
        <v>1.2764384700403289E-3</v>
      </c>
      <c r="F875" s="33">
        <v>4.4281500197259259E-2</v>
      </c>
      <c r="G875" s="38">
        <v>185.7176913433085</v>
      </c>
    </row>
    <row r="876" spans="2:7">
      <c r="B876" s="33">
        <v>43.400000000000006</v>
      </c>
      <c r="C876" s="37">
        <v>0.46946553293816679</v>
      </c>
      <c r="D876" s="37">
        <v>2.402972727272727</v>
      </c>
      <c r="E876" s="38">
        <v>1.2674710160280706E-3</v>
      </c>
      <c r="F876" s="33">
        <v>4.4348192684435593E-2</v>
      </c>
      <c r="G876" s="38">
        <v>185.61236024192166</v>
      </c>
    </row>
    <row r="877" spans="2:7">
      <c r="B877" s="33">
        <v>43.45</v>
      </c>
      <c r="C877" s="37">
        <v>0.4701571329381668</v>
      </c>
      <c r="D877" s="37">
        <v>2.4013363636363634</v>
      </c>
      <c r="E877" s="38">
        <v>1.2605649293602403E-3</v>
      </c>
      <c r="F877" s="33">
        <v>4.4413524871590206E-2</v>
      </c>
      <c r="G877" s="38">
        <v>185.48596292025741</v>
      </c>
    </row>
    <row r="878" spans="2:7">
      <c r="B878" s="33">
        <v>43.5</v>
      </c>
      <c r="C878" s="37">
        <v>0.47084873293816681</v>
      </c>
      <c r="D878" s="37">
        <v>2.4025636363636362</v>
      </c>
      <c r="E878" s="38">
        <v>1.2536588426924099E-3</v>
      </c>
      <c r="F878" s="33">
        <v>4.4478857058744818E-2</v>
      </c>
      <c r="G878" s="38">
        <v>185.58076091150562</v>
      </c>
    </row>
    <row r="879" spans="2:7">
      <c r="B879" s="33">
        <v>43.55</v>
      </c>
      <c r="C879" s="37">
        <v>0.47154033293816677</v>
      </c>
      <c r="D879" s="37">
        <v>2.4050181818181815</v>
      </c>
      <c r="E879" s="38">
        <v>1.2467527560245794E-3</v>
      </c>
      <c r="F879" s="33">
        <v>4.4544189245899431E-2</v>
      </c>
      <c r="G879" s="38">
        <v>185.77035689400196</v>
      </c>
    </row>
    <row r="880" spans="2:7">
      <c r="B880" s="33">
        <v>43.6</v>
      </c>
      <c r="C880" s="37">
        <v>0.4722319329381669</v>
      </c>
      <c r="D880" s="37">
        <v>2.4073363636363636</v>
      </c>
      <c r="E880" s="38">
        <v>1.2398466693567479E-3</v>
      </c>
      <c r="F880" s="33">
        <v>4.460952143305405E-2</v>
      </c>
      <c r="G880" s="38">
        <v>185.94941976635968</v>
      </c>
    </row>
    <row r="881" spans="2:7">
      <c r="B881" s="33">
        <v>43.650000000000006</v>
      </c>
      <c r="C881" s="37">
        <v>0.47282683293816691</v>
      </c>
      <c r="D881" s="37">
        <v>2.4076090909090908</v>
      </c>
      <c r="E881" s="38">
        <v>1.2453020392355029E-3</v>
      </c>
      <c r="F881" s="33">
        <v>4.466571882770165E-2</v>
      </c>
      <c r="G881" s="38">
        <v>185.97048598663704</v>
      </c>
    </row>
    <row r="882" spans="2:7">
      <c r="B882" s="33">
        <v>43.7</v>
      </c>
      <c r="C882" s="37">
        <v>0.47342173293816681</v>
      </c>
      <c r="D882" s="37">
        <v>2.4084272727272729</v>
      </c>
      <c r="E882" s="38">
        <v>1.2507574091142571E-3</v>
      </c>
      <c r="F882" s="33">
        <v>4.4721916222349237E-2</v>
      </c>
      <c r="G882" s="38">
        <v>186.03368464746919</v>
      </c>
    </row>
    <row r="883" spans="2:7">
      <c r="B883" s="33">
        <v>43.75</v>
      </c>
      <c r="C883" s="37">
        <v>0.47401663293816665</v>
      </c>
      <c r="D883" s="37">
        <v>2.4093818181818176</v>
      </c>
      <c r="E883" s="38">
        <v>1.2562127789930114E-3</v>
      </c>
      <c r="F883" s="33">
        <v>4.4778113616996816E-2</v>
      </c>
      <c r="G883" s="38">
        <v>186.10741641843995</v>
      </c>
    </row>
    <row r="884" spans="2:7">
      <c r="B884" s="33">
        <v>43.8</v>
      </c>
      <c r="C884" s="37">
        <v>0.47461153293816655</v>
      </c>
      <c r="D884" s="37">
        <v>2.4100636363636361</v>
      </c>
      <c r="E884" s="38">
        <v>1.2616681488717655E-3</v>
      </c>
      <c r="F884" s="33">
        <v>4.4834311011644409E-2</v>
      </c>
      <c r="G884" s="38">
        <v>186.16008196913339</v>
      </c>
    </row>
    <row r="885" spans="2:7">
      <c r="B885" s="33">
        <v>43.85</v>
      </c>
      <c r="C885" s="37">
        <v>0.47523138293816664</v>
      </c>
      <c r="D885" s="37">
        <v>2.4101999999999997</v>
      </c>
      <c r="E885" s="38">
        <v>1.2754853828474085E-3</v>
      </c>
      <c r="F885" s="33">
        <v>4.4892865315010209E-2</v>
      </c>
      <c r="G885" s="38">
        <v>186.1706150792721</v>
      </c>
    </row>
    <row r="886" spans="2:7">
      <c r="B886" s="33">
        <v>43.900000000000006</v>
      </c>
      <c r="C886" s="37">
        <v>0.47585123293816667</v>
      </c>
      <c r="D886" s="37">
        <v>2.4095181818181817</v>
      </c>
      <c r="E886" s="38">
        <v>1.2893026168230529E-3</v>
      </c>
      <c r="F886" s="33">
        <v>4.4951419618376016E-2</v>
      </c>
      <c r="G886" s="38">
        <v>186.11794952857869</v>
      </c>
    </row>
    <row r="887" spans="2:7">
      <c r="B887" s="33">
        <v>43.95</v>
      </c>
      <c r="C887" s="37">
        <v>0.47647108293816665</v>
      </c>
      <c r="D887" s="37">
        <v>2.407745454545454</v>
      </c>
      <c r="E887" s="38">
        <v>1.3031198507986951E-3</v>
      </c>
      <c r="F887" s="33">
        <v>4.500997392174181E-2</v>
      </c>
      <c r="G887" s="38">
        <v>185.9810190967757</v>
      </c>
    </row>
    <row r="888" spans="2:7">
      <c r="B888" s="33">
        <v>44</v>
      </c>
      <c r="C888" s="37">
        <v>0.47709093293816662</v>
      </c>
      <c r="D888" s="37">
        <v>2.4058363636363631</v>
      </c>
      <c r="E888" s="38">
        <v>1.3169370847743373E-3</v>
      </c>
      <c r="F888" s="33">
        <v>4.5068528225107603E-2</v>
      </c>
      <c r="G888" s="38">
        <v>185.83355555483411</v>
      </c>
    </row>
    <row r="889" spans="2:7">
      <c r="B889" s="33">
        <v>44.05</v>
      </c>
      <c r="C889" s="37">
        <v>0.47774303293816661</v>
      </c>
      <c r="D889" s="37">
        <v>2.4029727272727266</v>
      </c>
      <c r="E889" s="38">
        <v>1.33193850850108E-3</v>
      </c>
      <c r="F889" s="33">
        <v>4.5130129033730398E-2</v>
      </c>
      <c r="G889" s="38">
        <v>185.61236024192161</v>
      </c>
    </row>
    <row r="890" spans="2:7">
      <c r="B890" s="33">
        <v>44.1</v>
      </c>
      <c r="C890" s="37">
        <v>0.47839513293816671</v>
      </c>
      <c r="D890" s="37">
        <v>2.4005181818181813</v>
      </c>
      <c r="E890" s="38">
        <v>1.3469399322278246E-3</v>
      </c>
      <c r="F890" s="33">
        <v>4.5191729842353194E-2</v>
      </c>
      <c r="G890" s="38">
        <v>185.42276425942526</v>
      </c>
    </row>
    <row r="891" spans="2:7">
      <c r="B891" s="33">
        <v>44.150000000000006</v>
      </c>
      <c r="C891" s="37">
        <v>0.47904723293816676</v>
      </c>
      <c r="D891" s="37">
        <v>2.3990181818181813</v>
      </c>
      <c r="E891" s="38">
        <v>1.3619413559545694E-3</v>
      </c>
      <c r="F891" s="33">
        <v>4.525333065097599E-2</v>
      </c>
      <c r="G891" s="38">
        <v>185.30690004789972</v>
      </c>
    </row>
    <row r="892" spans="2:7">
      <c r="B892" s="33">
        <v>44.2</v>
      </c>
      <c r="C892" s="37">
        <v>0.47969933293816674</v>
      </c>
      <c r="D892" s="37">
        <v>2.3981999999999997</v>
      </c>
      <c r="E892" s="38">
        <v>1.3769427796813118E-3</v>
      </c>
      <c r="F892" s="33">
        <v>4.5314931459598778E-2</v>
      </c>
      <c r="G892" s="38">
        <v>185.2437013870676</v>
      </c>
    </row>
    <row r="893" spans="2:7">
      <c r="B893" s="33">
        <v>44.25</v>
      </c>
      <c r="C893" s="37">
        <v>0.48055708293816674</v>
      </c>
      <c r="D893" s="37">
        <v>2.3977909090909084</v>
      </c>
      <c r="E893" s="38">
        <v>1.3948962433857339E-3</v>
      </c>
      <c r="F893" s="33">
        <v>4.5395959052906859E-2</v>
      </c>
      <c r="G893" s="38">
        <v>185.2121020566515</v>
      </c>
    </row>
    <row r="894" spans="2:7">
      <c r="B894" s="33">
        <v>44.3</v>
      </c>
      <c r="C894" s="37">
        <v>0.48141483293816667</v>
      </c>
      <c r="D894" s="37">
        <v>2.3977909090909084</v>
      </c>
      <c r="E894" s="38">
        <v>1.4128497070901558E-3</v>
      </c>
      <c r="F894" s="33">
        <v>4.5476986646214933E-2</v>
      </c>
      <c r="G894" s="38">
        <v>185.2121020566515</v>
      </c>
    </row>
    <row r="895" spans="2:7">
      <c r="B895" s="33">
        <v>44.35</v>
      </c>
      <c r="C895" s="37">
        <v>0.48227258293816677</v>
      </c>
      <c r="D895" s="37">
        <v>2.3966999999999996</v>
      </c>
      <c r="E895" s="38">
        <v>1.4308031707945805E-3</v>
      </c>
      <c r="F895" s="33">
        <v>4.555801423952302E-2</v>
      </c>
      <c r="G895" s="38">
        <v>185.12783717554206</v>
      </c>
    </row>
    <row r="896" spans="2:7">
      <c r="B896" s="33">
        <v>44.400000000000006</v>
      </c>
      <c r="C896" s="37">
        <v>0.48313033293816687</v>
      </c>
      <c r="D896" s="37">
        <v>2.3945181818181811</v>
      </c>
      <c r="E896" s="38">
        <v>1.4487566344990052E-3</v>
      </c>
      <c r="F896" s="33">
        <v>4.5639041832831108E-2</v>
      </c>
      <c r="G896" s="38">
        <v>184.95930741332299</v>
      </c>
    </row>
    <row r="897" spans="2:7">
      <c r="B897" s="33">
        <v>44.45</v>
      </c>
      <c r="C897" s="37">
        <v>0.48397953293816681</v>
      </c>
      <c r="D897" s="37">
        <v>2.391518181818181</v>
      </c>
      <c r="E897" s="38">
        <v>1.4571429583556718E-3</v>
      </c>
      <c r="F897" s="33">
        <v>4.5719261748001283E-2</v>
      </c>
      <c r="G897" s="38">
        <v>184.72757899027187</v>
      </c>
    </row>
    <row r="898" spans="2:7">
      <c r="B898" s="33">
        <v>44.5</v>
      </c>
      <c r="C898" s="37">
        <v>0.4848287329381667</v>
      </c>
      <c r="D898" s="37">
        <v>2.3885181818181809</v>
      </c>
      <c r="E898" s="38">
        <v>1.4655292822123387E-3</v>
      </c>
      <c r="F898" s="33">
        <v>4.5799481663171451E-2</v>
      </c>
      <c r="G898" s="38">
        <v>184.49585056722074</v>
      </c>
    </row>
    <row r="899" spans="2:7">
      <c r="B899" s="33">
        <v>44.55</v>
      </c>
      <c r="C899" s="37">
        <v>0.48567793293816663</v>
      </c>
      <c r="D899" s="37">
        <v>2.3861999999999997</v>
      </c>
      <c r="E899" s="38">
        <v>1.4739156060690052E-3</v>
      </c>
      <c r="F899" s="33">
        <v>4.5879701578341626E-2</v>
      </c>
      <c r="G899" s="38">
        <v>184.31678769486311</v>
      </c>
    </row>
    <row r="900" spans="2:7">
      <c r="B900" s="33">
        <v>44.6</v>
      </c>
      <c r="C900" s="37">
        <v>0.48652713293816668</v>
      </c>
      <c r="D900" s="37">
        <v>2.383881818181818</v>
      </c>
      <c r="E900" s="38">
        <v>1.4823019299256732E-3</v>
      </c>
      <c r="F900" s="33">
        <v>4.5959921493511809E-2</v>
      </c>
      <c r="G900" s="38">
        <v>184.13772482250542</v>
      </c>
    </row>
    <row r="901" spans="2:7">
      <c r="B901" s="33">
        <v>44.650000000000006</v>
      </c>
      <c r="C901" s="37">
        <v>0.48726633293816674</v>
      </c>
      <c r="D901" s="37">
        <v>2.3815636363636368</v>
      </c>
      <c r="E901" s="38">
        <v>1.4733091727135543E-3</v>
      </c>
      <c r="F901" s="33">
        <v>4.6029750227960464E-2</v>
      </c>
      <c r="G901" s="38">
        <v>183.95866195014779</v>
      </c>
    </row>
    <row r="902" spans="2:7">
      <c r="B902" s="33">
        <v>44.7</v>
      </c>
      <c r="C902" s="37">
        <v>0.48800553293816673</v>
      </c>
      <c r="D902" s="37">
        <v>2.3785636363636367</v>
      </c>
      <c r="E902" s="38">
        <v>1.4643164155014367E-3</v>
      </c>
      <c r="F902" s="33">
        <v>4.609957896240912E-2</v>
      </c>
      <c r="G902" s="38">
        <v>183.72693352709666</v>
      </c>
    </row>
    <row r="903" spans="2:7">
      <c r="B903" s="33">
        <v>44.75</v>
      </c>
      <c r="C903" s="37">
        <v>0.48874473293816673</v>
      </c>
      <c r="D903" s="37">
        <v>2.3751545454545453</v>
      </c>
      <c r="E903" s="38">
        <v>1.4553236582893192E-3</v>
      </c>
      <c r="F903" s="33">
        <v>4.6169407696857775E-2</v>
      </c>
      <c r="G903" s="38">
        <v>183.46360577362944</v>
      </c>
    </row>
    <row r="904" spans="2:7">
      <c r="B904" s="33">
        <v>44.8</v>
      </c>
      <c r="C904" s="37">
        <v>0.48948393293816667</v>
      </c>
      <c r="D904" s="37">
        <v>2.3728363636363641</v>
      </c>
      <c r="E904" s="38">
        <v>1.4463309010772018E-3</v>
      </c>
      <c r="F904" s="33">
        <v>4.6239236431306424E-2</v>
      </c>
      <c r="G904" s="38">
        <v>183.28454290127181</v>
      </c>
    </row>
    <row r="905" spans="2:7">
      <c r="B905" s="33">
        <v>44.85</v>
      </c>
      <c r="C905" s="37">
        <v>0.49028833293816676</v>
      </c>
      <c r="D905" s="37">
        <v>2.3703818181818188</v>
      </c>
      <c r="E905" s="38">
        <v>1.4460382273994384E-3</v>
      </c>
      <c r="F905" s="33">
        <v>4.6315224301964567E-2</v>
      </c>
      <c r="G905" s="38">
        <v>183.09494691877543</v>
      </c>
    </row>
    <row r="906" spans="2:7" ht="15.75" thickBot="1">
      <c r="B906" s="34">
        <v>44.900000000000006</v>
      </c>
      <c r="C906" s="39">
        <v>0.49109273293816685</v>
      </c>
      <c r="D906" s="39">
        <v>2.3698363636363635</v>
      </c>
      <c r="E906" s="40">
        <v>1.4457455537216764E-3</v>
      </c>
      <c r="F906" s="34">
        <v>4.6391212172622716E-2</v>
      </c>
      <c r="G906" s="40">
        <v>183.05281447822063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2021-06-18T12:10:45Z</dcterms:modified>
</cp:coreProperties>
</file>