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as\ownCloud\341000.Stream\4_Externe_Daten\STREAM_used-data\STREAM_TensileTest_Data\"/>
    </mc:Choice>
  </mc:AlternateContent>
  <xr:revisionPtr revIDLastSave="0" documentId="13_ncr:1_{E0B19C3E-3B3B-4B1E-9093-5CD33B8FB889}" xr6:coauthVersionLast="47" xr6:coauthVersionMax="47" xr10:uidLastSave="{00000000-0000-0000-0000-000000000000}"/>
  <bookViews>
    <workbookView xWindow="58575" yWindow="-7710" windowWidth="23595" windowHeight="27675" xr2:uid="{C140A7E1-C6A7-4726-937B-83E9C9498A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<sst xmlns="http://schemas.openxmlformats.org/spreadsheetml/2006/main" count="24" uniqueCount="19">
  <si>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X</t>
  </si>
  <si>
    <t>Zeit</t>
  </si>
  <si>
    <t>Länge</t>
  </si>
  <si>
    <t>Kraft</t>
  </si>
  <si>
    <t>Dehnrate</t>
  </si>
  <si>
    <t>offset</t>
  </si>
  <si>
    <t>F+</t>
  </si>
  <si>
    <t>[s]</t>
  </si>
  <si>
    <t>[mm]</t>
  </si>
  <si>
    <t>[kN]</t>
  </si>
  <si>
    <t>[-/s]</t>
  </si>
  <si>
    <t>Dehnung</t>
  </si>
  <si>
    <t>[-]</t>
  </si>
  <si>
    <t>Spannung</t>
  </si>
  <si>
    <t>[MPa]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</si>
  <si>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L+</t>
    </r>
  </si>
  <si>
    <r>
      <rPr>
        <sz val="10"/>
        <rFont val="Arial"/>
        <family val="2"/>
      </rPr>
      <t>d</t>
    </r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/dt</t>
    </r>
  </si>
  <si>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-technisch+</t>
    </r>
  </si>
  <si>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-technisch+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</si>
</sst>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E+00"/>
  </numFmts>
  <fonts count="8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i/>
      <sz val="10"/>
      <color rgb="FF808080"/>
      <name val="Arial"/>
      <family val="2"/>
    </font>
    <font>
      <sz val="10"/>
      <color rgb="FF808080"/>
      <name val="Arial"/>
      <family val="2"/>
    </font>
    <font>
      <sz val="10"/>
      <name val="Arial"/>
      <family val="1"/>
      <charset val="2"/>
    </font>
    <font>
      <sz val="10"/>
      <name val="Symbol"/>
      <family val="2"/>
      <charset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CC"/>
        <bgColor rgb="FF000000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7" fillId="3" borderId="8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64" fontId="4" fillId="2" borderId="18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164" fontId="4" fillId="2" borderId="20" xfId="0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165" fontId="2" fillId="0" borderId="12" xfId="0" applyNumberFormat="1" applyFont="1" applyBorder="1"/>
    <xf numFmtId="165" fontId="2" fillId="0" borderId="4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13" xfId="0" applyNumberFormat="1" applyFont="1" applyBorder="1"/>
    <xf numFmtId="165" fontId="2" fillId="0" borderId="7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Spannungs-Verlauf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Tabelle1!$G$5:$G$6</c:f>
              <c:strCache>
                <c:ptCount val="2"/>
                <c:pt idx="0">
                  <c:v>Spannung</c:v>
                </c:pt>
                <c:pt idx="1">
                  <c:v>s-technisch+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Tabelle1!$B$8:$B$512</c:f>
              <c:numCache>
                <c:formatCode>0.00000E+00</c:formatCode>
                <c:ptCount val="505"/>
                <c:pt idx="0">
                  <c:v>0</c:v>
                </c:pt>
                <c:pt idx="1">
                  <c:v>4.9999999999997158E-2</c:v>
                </c:pt>
                <c:pt idx="2">
                  <c:v>0.10000000000000142</c:v>
                </c:pt>
                <c:pt idx="3">
                  <c:v>0.14999999999999858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0.29999999999999716</c:v>
                </c:pt>
                <c:pt idx="7">
                  <c:v>0.35000000000000142</c:v>
                </c:pt>
                <c:pt idx="8">
                  <c:v>0.39999999999999858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0.54999999999999716</c:v>
                </c:pt>
                <c:pt idx="12">
                  <c:v>0.60000000000000142</c:v>
                </c:pt>
                <c:pt idx="13">
                  <c:v>0.64999999999999858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0.79999999999999716</c:v>
                </c:pt>
                <c:pt idx="17">
                  <c:v>0.85000000000000142</c:v>
                </c:pt>
                <c:pt idx="18">
                  <c:v>0.89999999999999858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1.0499999999999972</c:v>
                </c:pt>
                <c:pt idx="22">
                  <c:v>1.1000000000000014</c:v>
                </c:pt>
                <c:pt idx="23">
                  <c:v>1.1499999999999986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1.2999999999999972</c:v>
                </c:pt>
                <c:pt idx="27">
                  <c:v>1.3500000000000014</c:v>
                </c:pt>
                <c:pt idx="28">
                  <c:v>1.3999999999999986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1.5499999999999972</c:v>
                </c:pt>
                <c:pt idx="32">
                  <c:v>1.6000000000000014</c:v>
                </c:pt>
                <c:pt idx="33">
                  <c:v>1.6499999999999986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1.7999999999999972</c:v>
                </c:pt>
                <c:pt idx="37">
                  <c:v>1.8500000000000014</c:v>
                </c:pt>
                <c:pt idx="38">
                  <c:v>1.8999999999999986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2.0499999999999972</c:v>
                </c:pt>
                <c:pt idx="42">
                  <c:v>2.1000000000000014</c:v>
                </c:pt>
                <c:pt idx="43">
                  <c:v>2.1499999999999986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2.2999999999999972</c:v>
                </c:pt>
                <c:pt idx="47">
                  <c:v>2.3500000000000014</c:v>
                </c:pt>
                <c:pt idx="48">
                  <c:v>2.3999999999999986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2.5499999999999972</c:v>
                </c:pt>
                <c:pt idx="52">
                  <c:v>2.6000000000000014</c:v>
                </c:pt>
                <c:pt idx="53">
                  <c:v>2.6499999999999986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2.7999999999999972</c:v>
                </c:pt>
                <c:pt idx="57">
                  <c:v>2.8500000000000014</c:v>
                </c:pt>
                <c:pt idx="58">
                  <c:v>2.8999999999999986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3.0499999999999972</c:v>
                </c:pt>
                <c:pt idx="62">
                  <c:v>3.1000000000000014</c:v>
                </c:pt>
                <c:pt idx="63">
                  <c:v>3.1499999999999986</c:v>
                </c:pt>
                <c:pt idx="64">
                  <c:v>3.2000000000000028</c:v>
                </c:pt>
                <c:pt idx="65">
                  <c:v>3.25</c:v>
                </c:pt>
                <c:pt idx="66">
                  <c:v>3.2999999999999972</c:v>
                </c:pt>
                <c:pt idx="67">
                  <c:v>3.3500000000000014</c:v>
                </c:pt>
                <c:pt idx="68">
                  <c:v>3.3999999999999986</c:v>
                </c:pt>
                <c:pt idx="69">
                  <c:v>3.4500000000000028</c:v>
                </c:pt>
                <c:pt idx="70">
                  <c:v>3.5</c:v>
                </c:pt>
                <c:pt idx="71">
                  <c:v>3.5499999999999972</c:v>
                </c:pt>
                <c:pt idx="72">
                  <c:v>3.6000000000000014</c:v>
                </c:pt>
                <c:pt idx="73">
                  <c:v>3.6499999999999986</c:v>
                </c:pt>
                <c:pt idx="74">
                  <c:v>3.7000000000000028</c:v>
                </c:pt>
                <c:pt idx="75">
                  <c:v>3.75</c:v>
                </c:pt>
                <c:pt idx="76">
                  <c:v>3.7999999999999972</c:v>
                </c:pt>
                <c:pt idx="77">
                  <c:v>3.8500000000000014</c:v>
                </c:pt>
                <c:pt idx="78">
                  <c:v>3.8999999999999986</c:v>
                </c:pt>
                <c:pt idx="79">
                  <c:v>3.9500000000000028</c:v>
                </c:pt>
                <c:pt idx="80">
                  <c:v>4</c:v>
                </c:pt>
                <c:pt idx="81">
                  <c:v>4.0499999999999972</c:v>
                </c:pt>
                <c:pt idx="82">
                  <c:v>4.1000000000000014</c:v>
                </c:pt>
                <c:pt idx="83">
                  <c:v>4.1499999999999986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4.2999999999999972</c:v>
                </c:pt>
                <c:pt idx="87">
                  <c:v>4.3500000000000014</c:v>
                </c:pt>
                <c:pt idx="88">
                  <c:v>4.3999999999999986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4.5499999999999972</c:v>
                </c:pt>
                <c:pt idx="92">
                  <c:v>4.6000000000000014</c:v>
                </c:pt>
                <c:pt idx="93">
                  <c:v>4.6499999999999986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4.7999999999999972</c:v>
                </c:pt>
                <c:pt idx="97">
                  <c:v>4.8500000000000014</c:v>
                </c:pt>
                <c:pt idx="98">
                  <c:v>4.8999999999999986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5.0499999999999972</c:v>
                </c:pt>
                <c:pt idx="102">
                  <c:v>5.1000000000000014</c:v>
                </c:pt>
                <c:pt idx="103">
                  <c:v>5.1499999999999986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5.2999999999999972</c:v>
                </c:pt>
                <c:pt idx="107">
                  <c:v>5.3500000000000014</c:v>
                </c:pt>
                <c:pt idx="108">
                  <c:v>5.3999999999999986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5.5499999999999972</c:v>
                </c:pt>
                <c:pt idx="112">
                  <c:v>5.5999999999999943</c:v>
                </c:pt>
                <c:pt idx="113">
                  <c:v>5.6500000000000057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5.7999999999999972</c:v>
                </c:pt>
                <c:pt idx="117">
                  <c:v>5.8499999999999943</c:v>
                </c:pt>
                <c:pt idx="118">
                  <c:v>5.9000000000000057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6.0499999999999972</c:v>
                </c:pt>
                <c:pt idx="122">
                  <c:v>6.0999999999999943</c:v>
                </c:pt>
                <c:pt idx="123">
                  <c:v>6.1500000000000057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6.2999999999999972</c:v>
                </c:pt>
                <c:pt idx="127">
                  <c:v>6.3499999999999943</c:v>
                </c:pt>
                <c:pt idx="128">
                  <c:v>6.4000000000000057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6.5499999999999972</c:v>
                </c:pt>
                <c:pt idx="132">
                  <c:v>6.5999999999999943</c:v>
                </c:pt>
                <c:pt idx="133">
                  <c:v>6.6500000000000057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6.7999999999999972</c:v>
                </c:pt>
                <c:pt idx="137">
                  <c:v>6.8499999999999943</c:v>
                </c:pt>
                <c:pt idx="138">
                  <c:v>6.9000000000000057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7.0499999999999972</c:v>
                </c:pt>
                <c:pt idx="142">
                  <c:v>7.0999999999999943</c:v>
                </c:pt>
                <c:pt idx="143">
                  <c:v>7.1500000000000057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7.2999999999999972</c:v>
                </c:pt>
                <c:pt idx="147">
                  <c:v>7.3499999999999943</c:v>
                </c:pt>
                <c:pt idx="148">
                  <c:v>7.4000000000000057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7.5499999999999972</c:v>
                </c:pt>
                <c:pt idx="152">
                  <c:v>7.5999999999999943</c:v>
                </c:pt>
                <c:pt idx="153">
                  <c:v>7.6500000000000057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7.7999999999999972</c:v>
                </c:pt>
                <c:pt idx="157">
                  <c:v>7.8499999999999943</c:v>
                </c:pt>
                <c:pt idx="158">
                  <c:v>7.9000000000000057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8.0499999999999972</c:v>
                </c:pt>
                <c:pt idx="162">
                  <c:v>8.0999999999999943</c:v>
                </c:pt>
                <c:pt idx="163">
                  <c:v>8.1500000000000057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8.2999999999999972</c:v>
                </c:pt>
                <c:pt idx="167">
                  <c:v>8.3499999999999943</c:v>
                </c:pt>
                <c:pt idx="168">
                  <c:v>8.4000000000000057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8.5499999999999972</c:v>
                </c:pt>
                <c:pt idx="172">
                  <c:v>8.5999999999999943</c:v>
                </c:pt>
                <c:pt idx="173">
                  <c:v>8.6500000000000057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8.7999999999999972</c:v>
                </c:pt>
                <c:pt idx="177">
                  <c:v>8.8499999999999943</c:v>
                </c:pt>
                <c:pt idx="178">
                  <c:v>8.9000000000000057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9.0499999999999972</c:v>
                </c:pt>
                <c:pt idx="182">
                  <c:v>9.0999999999999943</c:v>
                </c:pt>
                <c:pt idx="183">
                  <c:v>9.1500000000000057</c:v>
                </c:pt>
                <c:pt idx="184">
                  <c:v>9.2000000000000028</c:v>
                </c:pt>
                <c:pt idx="185">
                  <c:v>9.25</c:v>
                </c:pt>
                <c:pt idx="186">
                  <c:v>9.2999999999999972</c:v>
                </c:pt>
                <c:pt idx="187">
                  <c:v>9.3499999999999943</c:v>
                </c:pt>
                <c:pt idx="188">
                  <c:v>9.4000000000000057</c:v>
                </c:pt>
                <c:pt idx="189">
                  <c:v>9.4500000000000028</c:v>
                </c:pt>
                <c:pt idx="190">
                  <c:v>9.5</c:v>
                </c:pt>
                <c:pt idx="191">
                  <c:v>9.5499999999999972</c:v>
                </c:pt>
                <c:pt idx="192">
                  <c:v>9.5999999999999943</c:v>
                </c:pt>
                <c:pt idx="193">
                  <c:v>9.6500000000000057</c:v>
                </c:pt>
                <c:pt idx="194">
                  <c:v>9.7000000000000028</c:v>
                </c:pt>
                <c:pt idx="195">
                  <c:v>9.75</c:v>
                </c:pt>
                <c:pt idx="196">
                  <c:v>9.7999999999999972</c:v>
                </c:pt>
                <c:pt idx="197">
                  <c:v>9.8499999999999943</c:v>
                </c:pt>
                <c:pt idx="198">
                  <c:v>9.9000000000000057</c:v>
                </c:pt>
                <c:pt idx="199">
                  <c:v>9.9500000000000028</c:v>
                </c:pt>
                <c:pt idx="200">
                  <c:v>10</c:v>
                </c:pt>
                <c:pt idx="201">
                  <c:v>10.049999999999997</c:v>
                </c:pt>
                <c:pt idx="202">
                  <c:v>10.099999999999994</c:v>
                </c:pt>
                <c:pt idx="203">
                  <c:v>10.150000000000006</c:v>
                </c:pt>
                <c:pt idx="204">
                  <c:v>10.200000000000003</c:v>
                </c:pt>
                <c:pt idx="205">
                  <c:v>10.25</c:v>
                </c:pt>
                <c:pt idx="206">
                  <c:v>10.299999999999997</c:v>
                </c:pt>
                <c:pt idx="207">
                  <c:v>10.349999999999994</c:v>
                </c:pt>
                <c:pt idx="208">
                  <c:v>10.400000000000006</c:v>
                </c:pt>
                <c:pt idx="209">
                  <c:v>10.450000000000003</c:v>
                </c:pt>
                <c:pt idx="210">
                  <c:v>10.5</c:v>
                </c:pt>
                <c:pt idx="211">
                  <c:v>10.549999999999997</c:v>
                </c:pt>
                <c:pt idx="212">
                  <c:v>10.599999999999994</c:v>
                </c:pt>
                <c:pt idx="213">
                  <c:v>10.650000000000006</c:v>
                </c:pt>
                <c:pt idx="214">
                  <c:v>10.700000000000003</c:v>
                </c:pt>
                <c:pt idx="215">
                  <c:v>10.75</c:v>
                </c:pt>
                <c:pt idx="216">
                  <c:v>10.799999999999997</c:v>
                </c:pt>
                <c:pt idx="217">
                  <c:v>10.849999999999994</c:v>
                </c:pt>
                <c:pt idx="218">
                  <c:v>10.900000000000006</c:v>
                </c:pt>
                <c:pt idx="219">
                  <c:v>10.950000000000003</c:v>
                </c:pt>
                <c:pt idx="220">
                  <c:v>11</c:v>
                </c:pt>
                <c:pt idx="221">
                  <c:v>11.049999999999997</c:v>
                </c:pt>
                <c:pt idx="222">
                  <c:v>11.099999999999994</c:v>
                </c:pt>
                <c:pt idx="223">
                  <c:v>11.150000000000006</c:v>
                </c:pt>
                <c:pt idx="224">
                  <c:v>11.200000000000003</c:v>
                </c:pt>
                <c:pt idx="225">
                  <c:v>11.25</c:v>
                </c:pt>
                <c:pt idx="226">
                  <c:v>11.299999999999997</c:v>
                </c:pt>
                <c:pt idx="227">
                  <c:v>11.349999999999994</c:v>
                </c:pt>
                <c:pt idx="228">
                  <c:v>11.400000000000006</c:v>
                </c:pt>
                <c:pt idx="229">
                  <c:v>11.450000000000003</c:v>
                </c:pt>
                <c:pt idx="230">
                  <c:v>11.5</c:v>
                </c:pt>
                <c:pt idx="231">
                  <c:v>11.549999999999997</c:v>
                </c:pt>
                <c:pt idx="232">
                  <c:v>11.599999999999994</c:v>
                </c:pt>
                <c:pt idx="233">
                  <c:v>11.650000000000006</c:v>
                </c:pt>
                <c:pt idx="234">
                  <c:v>11.700000000000003</c:v>
                </c:pt>
                <c:pt idx="235">
                  <c:v>11.75</c:v>
                </c:pt>
                <c:pt idx="236">
                  <c:v>11.799999999999997</c:v>
                </c:pt>
                <c:pt idx="237">
                  <c:v>11.849999999999994</c:v>
                </c:pt>
                <c:pt idx="238">
                  <c:v>11.900000000000006</c:v>
                </c:pt>
                <c:pt idx="239">
                  <c:v>11.950000000000003</c:v>
                </c:pt>
                <c:pt idx="240">
                  <c:v>12</c:v>
                </c:pt>
                <c:pt idx="241">
                  <c:v>12.049999999999997</c:v>
                </c:pt>
                <c:pt idx="242">
                  <c:v>12.099999999999994</c:v>
                </c:pt>
                <c:pt idx="243">
                  <c:v>12.150000000000006</c:v>
                </c:pt>
                <c:pt idx="244">
                  <c:v>12.200000000000003</c:v>
                </c:pt>
                <c:pt idx="245">
                  <c:v>12.25</c:v>
                </c:pt>
                <c:pt idx="246">
                  <c:v>12.299999999999997</c:v>
                </c:pt>
                <c:pt idx="247">
                  <c:v>12.349999999999994</c:v>
                </c:pt>
                <c:pt idx="248">
                  <c:v>12.400000000000006</c:v>
                </c:pt>
                <c:pt idx="249">
                  <c:v>12.450000000000003</c:v>
                </c:pt>
                <c:pt idx="250">
                  <c:v>12.5</c:v>
                </c:pt>
                <c:pt idx="251">
                  <c:v>12.549999999999997</c:v>
                </c:pt>
                <c:pt idx="252">
                  <c:v>12.599999999999994</c:v>
                </c:pt>
                <c:pt idx="253">
                  <c:v>12.650000000000006</c:v>
                </c:pt>
                <c:pt idx="254">
                  <c:v>12.700000000000003</c:v>
                </c:pt>
                <c:pt idx="255">
                  <c:v>12.75</c:v>
                </c:pt>
                <c:pt idx="256">
                  <c:v>12.799999999999997</c:v>
                </c:pt>
                <c:pt idx="257">
                  <c:v>12.849999999999994</c:v>
                </c:pt>
                <c:pt idx="258">
                  <c:v>12.900000000000006</c:v>
                </c:pt>
                <c:pt idx="259">
                  <c:v>12.950000000000003</c:v>
                </c:pt>
                <c:pt idx="260">
                  <c:v>13</c:v>
                </c:pt>
                <c:pt idx="261">
                  <c:v>13.049999999999997</c:v>
                </c:pt>
                <c:pt idx="262">
                  <c:v>13.099999999999994</c:v>
                </c:pt>
                <c:pt idx="263">
                  <c:v>13.150000000000006</c:v>
                </c:pt>
                <c:pt idx="264">
                  <c:v>13.200000000000003</c:v>
                </c:pt>
                <c:pt idx="265">
                  <c:v>13.25</c:v>
                </c:pt>
                <c:pt idx="266">
                  <c:v>13.299999999999997</c:v>
                </c:pt>
                <c:pt idx="267">
                  <c:v>13.349999999999994</c:v>
                </c:pt>
                <c:pt idx="268">
                  <c:v>13.400000000000006</c:v>
                </c:pt>
                <c:pt idx="269">
                  <c:v>13.450000000000003</c:v>
                </c:pt>
                <c:pt idx="270">
                  <c:v>13.5</c:v>
                </c:pt>
                <c:pt idx="271">
                  <c:v>13.549999999999997</c:v>
                </c:pt>
                <c:pt idx="272">
                  <c:v>13.599999999999994</c:v>
                </c:pt>
                <c:pt idx="273">
                  <c:v>13.650000000000006</c:v>
                </c:pt>
                <c:pt idx="274">
                  <c:v>13.700000000000003</c:v>
                </c:pt>
                <c:pt idx="275">
                  <c:v>13.75</c:v>
                </c:pt>
                <c:pt idx="276">
                  <c:v>13.799999999999997</c:v>
                </c:pt>
                <c:pt idx="277">
                  <c:v>13.849999999999994</c:v>
                </c:pt>
                <c:pt idx="278">
                  <c:v>13.900000000000006</c:v>
                </c:pt>
                <c:pt idx="279">
                  <c:v>13.950000000000003</c:v>
                </c:pt>
                <c:pt idx="280">
                  <c:v>14</c:v>
                </c:pt>
                <c:pt idx="281">
                  <c:v>14.049999999999997</c:v>
                </c:pt>
                <c:pt idx="282">
                  <c:v>14.099999999999994</c:v>
                </c:pt>
                <c:pt idx="283">
                  <c:v>14.150000000000006</c:v>
                </c:pt>
                <c:pt idx="284">
                  <c:v>14.200000000000003</c:v>
                </c:pt>
                <c:pt idx="285">
                  <c:v>14.25</c:v>
                </c:pt>
                <c:pt idx="286">
                  <c:v>14.299999999999997</c:v>
                </c:pt>
                <c:pt idx="287">
                  <c:v>14.349999999999994</c:v>
                </c:pt>
                <c:pt idx="288">
                  <c:v>14.400000000000006</c:v>
                </c:pt>
                <c:pt idx="289">
                  <c:v>14.450000000000003</c:v>
                </c:pt>
                <c:pt idx="290">
                  <c:v>14.5</c:v>
                </c:pt>
                <c:pt idx="291">
                  <c:v>14.549999999999997</c:v>
                </c:pt>
                <c:pt idx="292">
                  <c:v>14.599999999999994</c:v>
                </c:pt>
                <c:pt idx="293">
                  <c:v>14.650000000000006</c:v>
                </c:pt>
                <c:pt idx="294">
                  <c:v>14.700000000000003</c:v>
                </c:pt>
                <c:pt idx="295">
                  <c:v>14.75</c:v>
                </c:pt>
                <c:pt idx="296">
                  <c:v>14.799999999999997</c:v>
                </c:pt>
                <c:pt idx="297">
                  <c:v>14.849999999999994</c:v>
                </c:pt>
                <c:pt idx="298">
                  <c:v>14.900000000000006</c:v>
                </c:pt>
                <c:pt idx="299">
                  <c:v>14.950000000000003</c:v>
                </c:pt>
                <c:pt idx="300">
                  <c:v>15</c:v>
                </c:pt>
                <c:pt idx="301">
                  <c:v>15.049999999999997</c:v>
                </c:pt>
                <c:pt idx="302">
                  <c:v>15.099999999999994</c:v>
                </c:pt>
                <c:pt idx="303">
                  <c:v>15.150000000000006</c:v>
                </c:pt>
                <c:pt idx="304">
                  <c:v>15.200000000000003</c:v>
                </c:pt>
                <c:pt idx="305">
                  <c:v>15.25</c:v>
                </c:pt>
                <c:pt idx="306">
                  <c:v>15.299999999999997</c:v>
                </c:pt>
                <c:pt idx="307">
                  <c:v>15.349999999999994</c:v>
                </c:pt>
                <c:pt idx="308">
                  <c:v>15.400000000000006</c:v>
                </c:pt>
                <c:pt idx="309">
                  <c:v>15.450000000000003</c:v>
                </c:pt>
                <c:pt idx="310">
                  <c:v>15.5</c:v>
                </c:pt>
                <c:pt idx="311">
                  <c:v>15.549999999999997</c:v>
                </c:pt>
                <c:pt idx="312">
                  <c:v>15.599999999999994</c:v>
                </c:pt>
                <c:pt idx="313">
                  <c:v>15.650000000000006</c:v>
                </c:pt>
                <c:pt idx="314">
                  <c:v>15.700000000000003</c:v>
                </c:pt>
                <c:pt idx="315">
                  <c:v>15.75</c:v>
                </c:pt>
                <c:pt idx="316">
                  <c:v>15.799999999999997</c:v>
                </c:pt>
                <c:pt idx="317">
                  <c:v>15.849999999999994</c:v>
                </c:pt>
                <c:pt idx="318">
                  <c:v>15.900000000000006</c:v>
                </c:pt>
                <c:pt idx="319">
                  <c:v>15.950000000000003</c:v>
                </c:pt>
                <c:pt idx="320">
                  <c:v>16</c:v>
                </c:pt>
                <c:pt idx="321">
                  <c:v>16.049999999999997</c:v>
                </c:pt>
                <c:pt idx="322">
                  <c:v>16.099999999999994</c:v>
                </c:pt>
                <c:pt idx="323">
                  <c:v>16.150000000000006</c:v>
                </c:pt>
                <c:pt idx="324">
                  <c:v>16.200000000000003</c:v>
                </c:pt>
                <c:pt idx="325">
                  <c:v>16.25</c:v>
                </c:pt>
                <c:pt idx="326">
                  <c:v>16.299999999999997</c:v>
                </c:pt>
                <c:pt idx="327">
                  <c:v>16.349999999999994</c:v>
                </c:pt>
                <c:pt idx="328">
                  <c:v>16.400000000000006</c:v>
                </c:pt>
                <c:pt idx="329">
                  <c:v>16.450000000000003</c:v>
                </c:pt>
                <c:pt idx="330">
                  <c:v>16.5</c:v>
                </c:pt>
                <c:pt idx="331">
                  <c:v>16.549999999999997</c:v>
                </c:pt>
                <c:pt idx="332">
                  <c:v>16.599999999999994</c:v>
                </c:pt>
                <c:pt idx="333">
                  <c:v>16.650000000000006</c:v>
                </c:pt>
                <c:pt idx="334">
                  <c:v>16.700000000000003</c:v>
                </c:pt>
                <c:pt idx="335">
                  <c:v>16.75</c:v>
                </c:pt>
                <c:pt idx="336">
                  <c:v>16.799999999999997</c:v>
                </c:pt>
                <c:pt idx="337">
                  <c:v>16.849999999999994</c:v>
                </c:pt>
                <c:pt idx="338">
                  <c:v>16.900000000000006</c:v>
                </c:pt>
                <c:pt idx="339">
                  <c:v>16.950000000000003</c:v>
                </c:pt>
                <c:pt idx="340">
                  <c:v>17</c:v>
                </c:pt>
                <c:pt idx="341">
                  <c:v>17.049999999999997</c:v>
                </c:pt>
                <c:pt idx="342">
                  <c:v>17.099999999999994</c:v>
                </c:pt>
                <c:pt idx="343">
                  <c:v>17.150000000000006</c:v>
                </c:pt>
                <c:pt idx="344">
                  <c:v>17.200000000000003</c:v>
                </c:pt>
                <c:pt idx="345">
                  <c:v>17.25</c:v>
                </c:pt>
                <c:pt idx="346">
                  <c:v>17.299999999999997</c:v>
                </c:pt>
                <c:pt idx="347">
                  <c:v>17.349999999999994</c:v>
                </c:pt>
                <c:pt idx="348">
                  <c:v>17.400000000000006</c:v>
                </c:pt>
                <c:pt idx="349">
                  <c:v>17.450000000000003</c:v>
                </c:pt>
                <c:pt idx="350">
                  <c:v>17.5</c:v>
                </c:pt>
                <c:pt idx="351">
                  <c:v>17.549999999999997</c:v>
                </c:pt>
                <c:pt idx="352">
                  <c:v>17.599999999999994</c:v>
                </c:pt>
                <c:pt idx="353">
                  <c:v>17.650000000000006</c:v>
                </c:pt>
                <c:pt idx="354">
                  <c:v>17.700000000000003</c:v>
                </c:pt>
                <c:pt idx="355">
                  <c:v>17.75</c:v>
                </c:pt>
                <c:pt idx="356">
                  <c:v>17.799999999999997</c:v>
                </c:pt>
                <c:pt idx="357">
                  <c:v>17.849999999999994</c:v>
                </c:pt>
                <c:pt idx="358">
                  <c:v>17.900000000000006</c:v>
                </c:pt>
                <c:pt idx="359">
                  <c:v>17.950000000000003</c:v>
                </c:pt>
                <c:pt idx="360">
                  <c:v>18</c:v>
                </c:pt>
                <c:pt idx="361">
                  <c:v>18.049999999999997</c:v>
                </c:pt>
                <c:pt idx="362">
                  <c:v>18.099999999999994</c:v>
                </c:pt>
                <c:pt idx="363">
                  <c:v>18.150000000000006</c:v>
                </c:pt>
                <c:pt idx="364">
                  <c:v>18.200000000000003</c:v>
                </c:pt>
                <c:pt idx="365">
                  <c:v>18.25</c:v>
                </c:pt>
                <c:pt idx="366">
                  <c:v>18.299999999999997</c:v>
                </c:pt>
                <c:pt idx="367">
                  <c:v>18.349999999999994</c:v>
                </c:pt>
                <c:pt idx="368">
                  <c:v>18.400000000000006</c:v>
                </c:pt>
                <c:pt idx="369">
                  <c:v>18.450000000000003</c:v>
                </c:pt>
                <c:pt idx="370">
                  <c:v>18.5</c:v>
                </c:pt>
                <c:pt idx="371">
                  <c:v>18.549999999999997</c:v>
                </c:pt>
                <c:pt idx="372">
                  <c:v>18.599999999999994</c:v>
                </c:pt>
                <c:pt idx="373">
                  <c:v>18.650000000000006</c:v>
                </c:pt>
                <c:pt idx="374">
                  <c:v>18.700000000000003</c:v>
                </c:pt>
                <c:pt idx="375">
                  <c:v>18.75</c:v>
                </c:pt>
                <c:pt idx="376">
                  <c:v>18.799999999999997</c:v>
                </c:pt>
                <c:pt idx="377">
                  <c:v>18.849999999999994</c:v>
                </c:pt>
                <c:pt idx="378">
                  <c:v>18.900000000000006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19.049999999999997</c:v>
                </c:pt>
                <c:pt idx="382">
                  <c:v>19.099999999999994</c:v>
                </c:pt>
                <c:pt idx="383">
                  <c:v>19.150000000000006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19.299999999999997</c:v>
                </c:pt>
                <c:pt idx="387">
                  <c:v>19.349999999999994</c:v>
                </c:pt>
                <c:pt idx="388">
                  <c:v>19.400000000000006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19.549999999999997</c:v>
                </c:pt>
                <c:pt idx="392">
                  <c:v>19.599999999999994</c:v>
                </c:pt>
                <c:pt idx="393">
                  <c:v>19.650000000000006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19.799999999999997</c:v>
                </c:pt>
                <c:pt idx="397">
                  <c:v>19.849999999999994</c:v>
                </c:pt>
                <c:pt idx="398">
                  <c:v>19.900000000000006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20.049999999999997</c:v>
                </c:pt>
                <c:pt idx="402">
                  <c:v>20.099999999999994</c:v>
                </c:pt>
                <c:pt idx="403">
                  <c:v>20.150000000000006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20.299999999999997</c:v>
                </c:pt>
                <c:pt idx="407">
                  <c:v>20.349999999999994</c:v>
                </c:pt>
                <c:pt idx="408">
                  <c:v>20.400000000000006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20.549999999999997</c:v>
                </c:pt>
                <c:pt idx="412">
                  <c:v>20.599999999999994</c:v>
                </c:pt>
                <c:pt idx="413">
                  <c:v>20.650000000000006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20.799999999999997</c:v>
                </c:pt>
                <c:pt idx="417">
                  <c:v>20.849999999999994</c:v>
                </c:pt>
                <c:pt idx="418">
                  <c:v>20.900000000000006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21.049999999999997</c:v>
                </c:pt>
                <c:pt idx="422">
                  <c:v>21.099999999999994</c:v>
                </c:pt>
                <c:pt idx="423">
                  <c:v>21.150000000000006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21.299999999999997</c:v>
                </c:pt>
                <c:pt idx="427">
                  <c:v>21.349999999999994</c:v>
                </c:pt>
                <c:pt idx="428">
                  <c:v>21.400000000000006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21.549999999999997</c:v>
                </c:pt>
                <c:pt idx="432">
                  <c:v>21.599999999999994</c:v>
                </c:pt>
                <c:pt idx="433">
                  <c:v>21.650000000000006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21.799999999999997</c:v>
                </c:pt>
                <c:pt idx="437">
                  <c:v>21.849999999999994</c:v>
                </c:pt>
                <c:pt idx="438">
                  <c:v>21.900000000000006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22.049999999999997</c:v>
                </c:pt>
                <c:pt idx="442">
                  <c:v>22.099999999999994</c:v>
                </c:pt>
                <c:pt idx="443">
                  <c:v>22.150000000000006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22.299999999999997</c:v>
                </c:pt>
                <c:pt idx="447">
                  <c:v>22.349999999999994</c:v>
                </c:pt>
                <c:pt idx="448">
                  <c:v>22.400000000000006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22.549999999999997</c:v>
                </c:pt>
                <c:pt idx="452">
                  <c:v>22.599999999999994</c:v>
                </c:pt>
                <c:pt idx="453">
                  <c:v>22.650000000000006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22.799999999999997</c:v>
                </c:pt>
                <c:pt idx="457">
                  <c:v>22.849999999999994</c:v>
                </c:pt>
                <c:pt idx="458">
                  <c:v>22.900000000000006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23.049999999999997</c:v>
                </c:pt>
                <c:pt idx="462">
                  <c:v>23.099999999999994</c:v>
                </c:pt>
                <c:pt idx="463">
                  <c:v>23.150000000000006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23.299999999999997</c:v>
                </c:pt>
                <c:pt idx="467">
                  <c:v>23.349999999999994</c:v>
                </c:pt>
                <c:pt idx="468">
                  <c:v>23.400000000000006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23.599999999999994</c:v>
                </c:pt>
                <c:pt idx="473">
                  <c:v>23.650000000000006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23.849999999999994</c:v>
                </c:pt>
                <c:pt idx="478">
                  <c:v>23.900000000000006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24.099999999999994</c:v>
                </c:pt>
                <c:pt idx="483">
                  <c:v>24.150000000000006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24.299999999999997</c:v>
                </c:pt>
                <c:pt idx="487">
                  <c:v>24.349999999999994</c:v>
                </c:pt>
                <c:pt idx="488">
                  <c:v>24.400000000000006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24.549999999999997</c:v>
                </c:pt>
                <c:pt idx="492">
                  <c:v>24.599999999999994</c:v>
                </c:pt>
                <c:pt idx="493">
                  <c:v>24.650000000000006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24.799999999999997</c:v>
                </c:pt>
                <c:pt idx="497">
                  <c:v>24.849999999999994</c:v>
                </c:pt>
                <c:pt idx="498">
                  <c:v>24.900000000000006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25.049999999999997</c:v>
                </c:pt>
                <c:pt idx="502">
                  <c:v>25.099999999999994</c:v>
                </c:pt>
                <c:pt idx="503">
                  <c:v>25.150000000000006</c:v>
                </c:pt>
                <c:pt idx="504">
                  <c:v>25.200000000000003</c:v>
                </c:pt>
              </c:numCache>
            </c:numRef>
          </c:xVal>
          <c:yVal>
            <c:numRef>
              <c:f>Tabelle1!$G$8:$G$512</c:f>
              <c:numCache>
                <c:formatCode>0.00000E+00</c:formatCode>
                <c:ptCount val="505"/>
                <c:pt idx="0">
                  <c:v>0.2353837301602027</c:v>
                </c:pt>
                <c:pt idx="1">
                  <c:v>0.24618114897489091</c:v>
                </c:pt>
                <c:pt idx="2">
                  <c:v>0.27857340541895548</c:v>
                </c:pt>
                <c:pt idx="3">
                  <c:v>0.30016824304833195</c:v>
                </c:pt>
                <c:pt idx="4">
                  <c:v>0.36495275593646115</c:v>
                </c:pt>
                <c:pt idx="5">
                  <c:v>0.42973726882459029</c:v>
                </c:pt>
                <c:pt idx="6">
                  <c:v>0.49452178171271943</c:v>
                </c:pt>
                <c:pt idx="7">
                  <c:v>0.59169855104491331</c:v>
                </c:pt>
                <c:pt idx="8">
                  <c:v>0.68887532037710708</c:v>
                </c:pt>
                <c:pt idx="9">
                  <c:v>0.79684950852398906</c:v>
                </c:pt>
                <c:pt idx="10">
                  <c:v>0.84003918378274178</c:v>
                </c:pt>
                <c:pt idx="11">
                  <c:v>0.89402627785618294</c:v>
                </c:pt>
                <c:pt idx="12">
                  <c:v>0.99120304718837648</c:v>
                </c:pt>
                <c:pt idx="13">
                  <c:v>1.0667849788911938</c:v>
                </c:pt>
                <c:pt idx="14">
                  <c:v>1.1639617482233877</c:v>
                </c:pt>
                <c:pt idx="15">
                  <c:v>1.2503410987408932</c:v>
                </c:pt>
                <c:pt idx="16">
                  <c:v>1.358315286887775</c:v>
                </c:pt>
                <c:pt idx="17">
                  <c:v>1.4662894750346571</c:v>
                </c:pt>
                <c:pt idx="18">
                  <c:v>1.5850610819962272</c:v>
                </c:pt>
                <c:pt idx="19">
                  <c:v>1.6822378513284213</c:v>
                </c:pt>
                <c:pt idx="20">
                  <c:v>1.7902120394753034</c:v>
                </c:pt>
                <c:pt idx="21">
                  <c:v>1.9737681593250027</c:v>
                </c:pt>
                <c:pt idx="22">
                  <c:v>2.157324279174702</c:v>
                </c:pt>
                <c:pt idx="23">
                  <c:v>2.3084881425803365</c:v>
                </c:pt>
                <c:pt idx="24">
                  <c:v>2.4596520059859714</c:v>
                </c:pt>
                <c:pt idx="25">
                  <c:v>2.6324107070209823</c:v>
                </c:pt>
                <c:pt idx="26">
                  <c:v>2.7079926387238005</c:v>
                </c:pt>
                <c:pt idx="27">
                  <c:v>2.8267642456853705</c:v>
                </c:pt>
                <c:pt idx="28">
                  <c:v>2.9131435962028758</c:v>
                </c:pt>
                <c:pt idx="29">
                  <c:v>3.0103203655350694</c:v>
                </c:pt>
                <c:pt idx="30">
                  <c:v>3.1074971348672635</c:v>
                </c:pt>
                <c:pt idx="31">
                  <c:v>3.2154713230141456</c:v>
                </c:pt>
                <c:pt idx="32">
                  <c:v>3.3018506735316508</c:v>
                </c:pt>
                <c:pt idx="33">
                  <c:v>3.3558377676050926</c:v>
                </c:pt>
                <c:pt idx="34">
                  <c:v>3.4854067933813497</c:v>
                </c:pt>
                <c:pt idx="35">
                  <c:v>3.6257732379722967</c:v>
                </c:pt>
                <c:pt idx="36">
                  <c:v>3.7229500073044903</c:v>
                </c:pt>
                <c:pt idx="37">
                  <c:v>3.84172161426606</c:v>
                </c:pt>
                <c:pt idx="38">
                  <c:v>3.949695802412942</c:v>
                </c:pt>
                <c:pt idx="39">
                  <c:v>4.1224545034479521</c:v>
                </c:pt>
                <c:pt idx="40">
                  <c:v>4.2412261104095235</c:v>
                </c:pt>
                <c:pt idx="41">
                  <c:v>4.4463770678885988</c:v>
                </c:pt>
                <c:pt idx="42">
                  <c:v>4.6299331877382972</c:v>
                </c:pt>
                <c:pt idx="43">
                  <c:v>4.8134893075879965</c:v>
                </c:pt>
                <c:pt idx="44">
                  <c:v>4.9970454274376968</c:v>
                </c:pt>
                <c:pt idx="45">
                  <c:v>5.1266144532139544</c:v>
                </c:pt>
                <c:pt idx="46">
                  <c:v>5.2885757354342777</c:v>
                </c:pt>
                <c:pt idx="47">
                  <c:v>5.4073473423958474</c:v>
                </c:pt>
                <c:pt idx="48">
                  <c:v>5.6448905563189884</c:v>
                </c:pt>
                <c:pt idx="49">
                  <c:v>5.8176492573539988</c:v>
                </c:pt>
                <c:pt idx="50">
                  <c:v>5.9796105395743213</c:v>
                </c:pt>
                <c:pt idx="51">
                  <c:v>6.1955589158680846</c:v>
                </c:pt>
                <c:pt idx="52">
                  <c:v>6.4115072921618506</c:v>
                </c:pt>
                <c:pt idx="53">
                  <c:v>6.6382530872703036</c:v>
                </c:pt>
                <c:pt idx="54">
                  <c:v>6.843404044749378</c:v>
                </c:pt>
                <c:pt idx="55">
                  <c:v>7.1349343527459599</c:v>
                </c:pt>
                <c:pt idx="56">
                  <c:v>7.415667241927852</c:v>
                </c:pt>
                <c:pt idx="57">
                  <c:v>7.7071975499244347</c:v>
                </c:pt>
                <c:pt idx="58">
                  <c:v>8.0527149519944565</c:v>
                </c:pt>
                <c:pt idx="59">
                  <c:v>8.3442452599910393</c:v>
                </c:pt>
                <c:pt idx="60">
                  <c:v>8.6681678244316824</c:v>
                </c:pt>
                <c:pt idx="61">
                  <c:v>9.0460774829457691</c:v>
                </c:pt>
                <c:pt idx="62">
                  <c:v>9.3592026285717278</c:v>
                </c:pt>
                <c:pt idx="63">
                  <c:v>9.6939226118270625</c:v>
                </c:pt>
                <c:pt idx="64">
                  <c:v>10.104224526785213</c:v>
                </c:pt>
                <c:pt idx="65">
                  <c:v>10.4821341852993</c:v>
                </c:pt>
                <c:pt idx="66">
                  <c:v>10.870841262628076</c:v>
                </c:pt>
                <c:pt idx="67">
                  <c:v>11.227156083512787</c:v>
                </c:pt>
                <c:pt idx="68">
                  <c:v>11.486294135065302</c:v>
                </c:pt>
                <c:pt idx="69">
                  <c:v>11.831811537135323</c:v>
                </c:pt>
                <c:pt idx="70">
                  <c:v>12.177328939205346</c:v>
                </c:pt>
                <c:pt idx="71">
                  <c:v>12.544441178904746</c:v>
                </c:pt>
                <c:pt idx="72">
                  <c:v>12.879161162160081</c:v>
                </c:pt>
                <c:pt idx="73">
                  <c:v>13.246273401859479</c:v>
                </c:pt>
                <c:pt idx="74">
                  <c:v>13.61338564155888</c:v>
                </c:pt>
                <c:pt idx="75">
                  <c:v>13.969700462443591</c:v>
                </c:pt>
                <c:pt idx="76">
                  <c:v>14.433989471475181</c:v>
                </c:pt>
                <c:pt idx="77">
                  <c:v>14.898278480506772</c:v>
                </c:pt>
                <c:pt idx="78">
                  <c:v>15.384162327167745</c:v>
                </c:pt>
                <c:pt idx="79">
                  <c:v>15.967222943160909</c:v>
                </c:pt>
                <c:pt idx="80">
                  <c:v>16.550283559154071</c:v>
                </c:pt>
                <c:pt idx="81">
                  <c:v>17.057762243444415</c:v>
                </c:pt>
                <c:pt idx="82">
                  <c:v>17.522051252476007</c:v>
                </c:pt>
                <c:pt idx="83">
                  <c:v>17.910758329804782</c:v>
                </c:pt>
                <c:pt idx="84">
                  <c:v>18.450629270539189</c:v>
                </c:pt>
                <c:pt idx="85">
                  <c:v>18.979702792458912</c:v>
                </c:pt>
                <c:pt idx="86">
                  <c:v>19.390004707417063</c:v>
                </c:pt>
                <c:pt idx="87">
                  <c:v>19.854293716448655</c:v>
                </c:pt>
                <c:pt idx="88">
                  <c:v>20.199811118518674</c:v>
                </c:pt>
                <c:pt idx="89">
                  <c:v>20.620910452291518</c:v>
                </c:pt>
                <c:pt idx="90">
                  <c:v>21.009617529620293</c:v>
                </c:pt>
                <c:pt idx="91">
                  <c:v>21.527893632725323</c:v>
                </c:pt>
                <c:pt idx="92">
                  <c:v>22.06776457345973</c:v>
                </c:pt>
                <c:pt idx="93">
                  <c:v>22.618432933008826</c:v>
                </c:pt>
                <c:pt idx="94">
                  <c:v>23.212290967816678</c:v>
                </c:pt>
                <c:pt idx="95">
                  <c:v>23.741364489736402</c:v>
                </c:pt>
                <c:pt idx="96">
                  <c:v>24.259640592841432</c:v>
                </c:pt>
                <c:pt idx="97">
                  <c:v>24.842701208834601</c:v>
                </c:pt>
                <c:pt idx="98">
                  <c:v>25.404166987198384</c:v>
                </c:pt>
                <c:pt idx="99">
                  <c:v>26.105999210153115</c:v>
                </c:pt>
                <c:pt idx="100">
                  <c:v>26.753844339034405</c:v>
                </c:pt>
                <c:pt idx="101">
                  <c:v>27.444879143174447</c:v>
                </c:pt>
                <c:pt idx="102">
                  <c:v>27.898370733391353</c:v>
                </c:pt>
                <c:pt idx="103">
                  <c:v>28.503026187013891</c:v>
                </c:pt>
                <c:pt idx="104">
                  <c:v>29.226453247598002</c:v>
                </c:pt>
                <c:pt idx="105">
                  <c:v>30.003867402255558</c:v>
                </c:pt>
                <c:pt idx="106">
                  <c:v>30.81367381335717</c:v>
                </c:pt>
                <c:pt idx="107">
                  <c:v>31.67746731853223</c:v>
                </c:pt>
                <c:pt idx="108">
                  <c:v>32.562855661336656</c:v>
                </c:pt>
                <c:pt idx="109">
                  <c:v>33.437446585326406</c:v>
                </c:pt>
                <c:pt idx="110">
                  <c:v>34.279645252872086</c:v>
                </c:pt>
                <c:pt idx="111">
                  <c:v>35.13264133923245</c:v>
                </c:pt>
                <c:pt idx="112">
                  <c:v>36.061219357295634</c:v>
                </c:pt>
                <c:pt idx="113">
                  <c:v>37.011392212988191</c:v>
                </c:pt>
                <c:pt idx="114">
                  <c:v>37.993957325124818</c:v>
                </c:pt>
                <c:pt idx="115">
                  <c:v>38.90094050555863</c:v>
                </c:pt>
                <c:pt idx="116">
                  <c:v>39.775531429548366</c:v>
                </c:pt>
                <c:pt idx="117">
                  <c:v>40.563743003020612</c:v>
                </c:pt>
                <c:pt idx="118">
                  <c:v>41.319562320048789</c:v>
                </c:pt>
                <c:pt idx="119">
                  <c:v>42.11857131233571</c:v>
                </c:pt>
                <c:pt idx="120">
                  <c:v>42.831200954105128</c:v>
                </c:pt>
                <c:pt idx="121">
                  <c:v>43.651804784021422</c:v>
                </c:pt>
                <c:pt idx="122">
                  <c:v>44.526395708011187</c:v>
                </c:pt>
                <c:pt idx="123">
                  <c:v>45.293012443854053</c:v>
                </c:pt>
                <c:pt idx="124">
                  <c:v>46.275577555990672</c:v>
                </c:pt>
                <c:pt idx="125">
                  <c:v>47.052991710648229</c:v>
                </c:pt>
                <c:pt idx="126">
                  <c:v>47.862798121749833</c:v>
                </c:pt>
                <c:pt idx="127">
                  <c:v>48.651009695222065</c:v>
                </c:pt>
                <c:pt idx="128">
                  <c:v>49.579587713285264</c:v>
                </c:pt>
                <c:pt idx="129">
                  <c:v>50.432583799645627</c:v>
                </c:pt>
                <c:pt idx="130">
                  <c:v>51.263985048376618</c:v>
                </c:pt>
                <c:pt idx="131">
                  <c:v>52.268144998142617</c:v>
                </c:pt>
                <c:pt idx="132">
                  <c:v>53.185925597391112</c:v>
                </c:pt>
                <c:pt idx="133">
                  <c:v>54.071313940195544</c:v>
                </c:pt>
                <c:pt idx="134">
                  <c:v>55.151055821664364</c:v>
                </c:pt>
                <c:pt idx="135">
                  <c:v>56.047241583283487</c:v>
                </c:pt>
                <c:pt idx="136">
                  <c:v>57.062198951864183</c:v>
                </c:pt>
                <c:pt idx="137">
                  <c:v>58.055561482815492</c:v>
                </c:pt>
                <c:pt idx="138">
                  <c:v>59.135303364284312</c:v>
                </c:pt>
                <c:pt idx="139">
                  <c:v>60.020691707088744</c:v>
                </c:pt>
                <c:pt idx="140">
                  <c:v>60.906080049893184</c:v>
                </c:pt>
                <c:pt idx="141">
                  <c:v>61.834658067956362</c:v>
                </c:pt>
                <c:pt idx="142">
                  <c:v>62.752438667204864</c:v>
                </c:pt>
                <c:pt idx="143">
                  <c:v>63.627029591194614</c:v>
                </c:pt>
                <c:pt idx="144">
                  <c:v>64.566405028072467</c:v>
                </c:pt>
                <c:pt idx="145">
                  <c:v>65.311426926285975</c:v>
                </c:pt>
                <c:pt idx="146">
                  <c:v>66.024056568055371</c:v>
                </c:pt>
                <c:pt idx="147">
                  <c:v>66.747483628639486</c:v>
                </c:pt>
                <c:pt idx="148">
                  <c:v>67.470910689223601</c:v>
                </c:pt>
                <c:pt idx="149">
                  <c:v>68.16194549336366</c:v>
                </c:pt>
                <c:pt idx="150">
                  <c:v>69.047333836168079</c:v>
                </c:pt>
                <c:pt idx="151">
                  <c:v>70.07308862356345</c:v>
                </c:pt>
                <c:pt idx="152">
                  <c:v>71.023261479256021</c:v>
                </c:pt>
                <c:pt idx="153">
                  <c:v>71.822270471542936</c:v>
                </c:pt>
                <c:pt idx="154">
                  <c:v>72.610482045015175</c:v>
                </c:pt>
                <c:pt idx="155">
                  <c:v>73.258327173896461</c:v>
                </c:pt>
                <c:pt idx="156">
                  <c:v>73.970956815665886</c:v>
                </c:pt>
                <c:pt idx="157">
                  <c:v>74.769965807952829</c:v>
                </c:pt>
                <c:pt idx="158">
                  <c:v>75.558177381425068</c:v>
                </c:pt>
                <c:pt idx="159">
                  <c:v>76.313996698453224</c:v>
                </c:pt>
                <c:pt idx="160">
                  <c:v>77.156195365998911</c:v>
                </c:pt>
                <c:pt idx="161">
                  <c:v>77.847230170138971</c:v>
                </c:pt>
                <c:pt idx="162">
                  <c:v>78.462683042576188</c:v>
                </c:pt>
                <c:pt idx="163">
                  <c:v>79.186110103160289</c:v>
                </c:pt>
                <c:pt idx="164">
                  <c:v>79.81236039441221</c:v>
                </c:pt>
                <c:pt idx="165">
                  <c:v>80.481800360922875</c:v>
                </c:pt>
                <c:pt idx="166">
                  <c:v>81.248417096765721</c:v>
                </c:pt>
                <c:pt idx="167">
                  <c:v>81.92865448209109</c:v>
                </c:pt>
                <c:pt idx="168">
                  <c:v>82.619689286231136</c:v>
                </c:pt>
                <c:pt idx="169">
                  <c:v>83.148762808150849</c:v>
                </c:pt>
                <c:pt idx="170">
                  <c:v>83.861392449920288</c:v>
                </c:pt>
                <c:pt idx="171">
                  <c:v>84.401263390654677</c:v>
                </c:pt>
                <c:pt idx="172">
                  <c:v>85.038311100721273</c:v>
                </c:pt>
                <c:pt idx="173">
                  <c:v>85.578182041455705</c:v>
                </c:pt>
                <c:pt idx="174">
                  <c:v>86.053268469301955</c:v>
                </c:pt>
                <c:pt idx="175">
                  <c:v>86.6687213417392</c:v>
                </c:pt>
                <c:pt idx="176">
                  <c:v>87.284174214176431</c:v>
                </c:pt>
                <c:pt idx="177">
                  <c:v>87.856437411354904</c:v>
                </c:pt>
                <c:pt idx="178">
                  <c:v>88.525877377865584</c:v>
                </c:pt>
                <c:pt idx="179">
                  <c:v>89.206114763190925</c:v>
                </c:pt>
                <c:pt idx="180">
                  <c:v>89.907946986145674</c:v>
                </c:pt>
                <c:pt idx="181">
                  <c:v>90.65296888435914</c:v>
                </c:pt>
                <c:pt idx="182">
                  <c:v>91.387193363757959</c:v>
                </c:pt>
                <c:pt idx="183">
                  <c:v>92.153810099600804</c:v>
                </c:pt>
                <c:pt idx="184">
                  <c:v>93.049995861219926</c:v>
                </c:pt>
                <c:pt idx="185">
                  <c:v>93.816612597062786</c:v>
                </c:pt>
                <c:pt idx="186">
                  <c:v>94.58322933290566</c:v>
                </c:pt>
                <c:pt idx="187">
                  <c:v>95.285061555860366</c:v>
                </c:pt>
                <c:pt idx="188">
                  <c:v>96.05167829170324</c:v>
                </c:pt>
                <c:pt idx="189">
                  <c:v>96.710320839399216</c:v>
                </c:pt>
                <c:pt idx="190">
                  <c:v>97.401355643539262</c:v>
                </c:pt>
                <c:pt idx="191">
                  <c:v>98.178769798196811</c:v>
                </c:pt>
                <c:pt idx="192">
                  <c:v>98.589071713154993</c:v>
                </c:pt>
                <c:pt idx="193">
                  <c:v>99.193727166777492</c:v>
                </c:pt>
                <c:pt idx="194">
                  <c:v>99.647218756994405</c:v>
                </c:pt>
                <c:pt idx="195">
                  <c:v>100.04672325313788</c:v>
                </c:pt>
                <c:pt idx="196">
                  <c:v>100.53260709979885</c:v>
                </c:pt>
                <c:pt idx="197">
                  <c:v>101.08327545934795</c:v>
                </c:pt>
                <c:pt idx="198">
                  <c:v>101.72032316941454</c:v>
                </c:pt>
                <c:pt idx="199">
                  <c:v>102.18461217844613</c:v>
                </c:pt>
                <c:pt idx="200">
                  <c:v>102.72448311918053</c:v>
                </c:pt>
                <c:pt idx="201">
                  <c:v>103.26435405991494</c:v>
                </c:pt>
                <c:pt idx="202">
                  <c:v>103.86900951353752</c:v>
                </c:pt>
                <c:pt idx="203">
                  <c:v>104.59243657412161</c:v>
                </c:pt>
                <c:pt idx="204">
                  <c:v>105.2294842841882</c:v>
                </c:pt>
                <c:pt idx="205">
                  <c:v>105.86653199425479</c:v>
                </c:pt>
                <c:pt idx="206">
                  <c:v>106.53597196076545</c:v>
                </c:pt>
                <c:pt idx="207">
                  <c:v>107.10823515794394</c:v>
                </c:pt>
                <c:pt idx="208">
                  <c:v>107.61571384223429</c:v>
                </c:pt>
                <c:pt idx="209">
                  <c:v>108.10159768889525</c:v>
                </c:pt>
                <c:pt idx="210">
                  <c:v>108.70625314251781</c:v>
                </c:pt>
                <c:pt idx="211">
                  <c:v>109.31090859614035</c:v>
                </c:pt>
                <c:pt idx="212">
                  <c:v>109.86157695568946</c:v>
                </c:pt>
                <c:pt idx="213">
                  <c:v>110.32586596472105</c:v>
                </c:pt>
                <c:pt idx="214">
                  <c:v>110.79015497375262</c:v>
                </c:pt>
                <c:pt idx="215">
                  <c:v>111.2652414015989</c:v>
                </c:pt>
                <c:pt idx="216">
                  <c:v>111.77272008588926</c:v>
                </c:pt>
                <c:pt idx="217">
                  <c:v>112.16142716321804</c:v>
                </c:pt>
                <c:pt idx="218">
                  <c:v>112.69050068513776</c:v>
                </c:pt>
                <c:pt idx="219">
                  <c:v>113.10080260009592</c:v>
                </c:pt>
                <c:pt idx="220">
                  <c:v>113.62987612201565</c:v>
                </c:pt>
                <c:pt idx="221">
                  <c:v>114.0293806181591</c:v>
                </c:pt>
                <c:pt idx="222">
                  <c:v>114.28851866971161</c:v>
                </c:pt>
                <c:pt idx="223">
                  <c:v>114.73121284111383</c:v>
                </c:pt>
                <c:pt idx="224">
                  <c:v>115.14151475607198</c:v>
                </c:pt>
                <c:pt idx="225">
                  <c:v>115.57341150865949</c:v>
                </c:pt>
                <c:pt idx="226">
                  <c:v>115.88653665428546</c:v>
                </c:pt>
                <c:pt idx="227">
                  <c:v>116.30763598805829</c:v>
                </c:pt>
                <c:pt idx="228">
                  <c:v>116.59916629605489</c:v>
                </c:pt>
                <c:pt idx="229">
                  <c:v>116.87989918523679</c:v>
                </c:pt>
                <c:pt idx="230">
                  <c:v>117.36578303189775</c:v>
                </c:pt>
                <c:pt idx="231">
                  <c:v>117.67890817752371</c:v>
                </c:pt>
                <c:pt idx="232">
                  <c:v>118.08921009248185</c:v>
                </c:pt>
                <c:pt idx="233">
                  <c:v>118.63987845203093</c:v>
                </c:pt>
                <c:pt idx="234">
                  <c:v>118.92061134121283</c:v>
                </c:pt>
                <c:pt idx="235">
                  <c:v>119.27692616209754</c:v>
                </c:pt>
                <c:pt idx="236">
                  <c:v>119.69802549587038</c:v>
                </c:pt>
                <c:pt idx="237">
                  <c:v>120.15151708608731</c:v>
                </c:pt>
                <c:pt idx="238">
                  <c:v>120.41065513763982</c:v>
                </c:pt>
                <c:pt idx="239">
                  <c:v>120.85334930904203</c:v>
                </c:pt>
                <c:pt idx="240">
                  <c:v>121.25285380518552</c:v>
                </c:pt>
                <c:pt idx="241">
                  <c:v>121.6091686260702</c:v>
                </c:pt>
                <c:pt idx="242">
                  <c:v>121.94388860932554</c:v>
                </c:pt>
                <c:pt idx="243">
                  <c:v>122.3325956866543</c:v>
                </c:pt>
                <c:pt idx="244">
                  <c:v>122.60253115702152</c:v>
                </c:pt>
                <c:pt idx="245">
                  <c:v>122.94804855909153</c:v>
                </c:pt>
                <c:pt idx="246">
                  <c:v>123.27197112353217</c:v>
                </c:pt>
                <c:pt idx="247">
                  <c:v>123.49871691864061</c:v>
                </c:pt>
                <c:pt idx="248">
                  <c:v>123.84423432071067</c:v>
                </c:pt>
                <c:pt idx="249">
                  <c:v>124.16815688515128</c:v>
                </c:pt>
                <c:pt idx="250">
                  <c:v>124.61085105655353</c:v>
                </c:pt>
                <c:pt idx="251">
                  <c:v>125.01035555269696</c:v>
                </c:pt>
                <c:pt idx="252">
                  <c:v>125.47464456172855</c:v>
                </c:pt>
                <c:pt idx="253">
                  <c:v>125.89574389550141</c:v>
                </c:pt>
                <c:pt idx="254">
                  <c:v>126.21966645994205</c:v>
                </c:pt>
                <c:pt idx="255">
                  <c:v>126.64076579371488</c:v>
                </c:pt>
                <c:pt idx="256">
                  <c:v>126.93229610171149</c:v>
                </c:pt>
                <c:pt idx="257">
                  <c:v>127.27781350378152</c:v>
                </c:pt>
                <c:pt idx="258">
                  <c:v>127.54774897414872</c:v>
                </c:pt>
                <c:pt idx="259">
                  <c:v>127.77449476925716</c:v>
                </c:pt>
                <c:pt idx="260">
                  <c:v>128.18479668421529</c:v>
                </c:pt>
                <c:pt idx="261">
                  <c:v>128.43313731695312</c:v>
                </c:pt>
                <c:pt idx="262">
                  <c:v>128.87583148835535</c:v>
                </c:pt>
                <c:pt idx="263">
                  <c:v>129.07018502701976</c:v>
                </c:pt>
                <c:pt idx="264">
                  <c:v>129.40490501027509</c:v>
                </c:pt>
                <c:pt idx="265">
                  <c:v>129.72882757471575</c:v>
                </c:pt>
                <c:pt idx="266">
                  <c:v>130.0419527203417</c:v>
                </c:pt>
                <c:pt idx="267">
                  <c:v>130.41986237885575</c:v>
                </c:pt>
                <c:pt idx="268">
                  <c:v>130.74378494329642</c:v>
                </c:pt>
                <c:pt idx="269">
                  <c:v>131.26206104640144</c:v>
                </c:pt>
                <c:pt idx="270">
                  <c:v>131.73714747424773</c:v>
                </c:pt>
                <c:pt idx="271">
                  <c:v>132.07186745750306</c:v>
                </c:pt>
                <c:pt idx="272">
                  <c:v>132.52535904772</c:v>
                </c:pt>
                <c:pt idx="273">
                  <c:v>132.82768677453126</c:v>
                </c:pt>
                <c:pt idx="274">
                  <c:v>133.21639385186003</c:v>
                </c:pt>
                <c:pt idx="275">
                  <c:v>133.39994997170973</c:v>
                </c:pt>
                <c:pt idx="276">
                  <c:v>133.70227769852096</c:v>
                </c:pt>
                <c:pt idx="277">
                  <c:v>133.93982091244411</c:v>
                </c:pt>
                <c:pt idx="278">
                  <c:v>134.27454089569946</c:v>
                </c:pt>
                <c:pt idx="279">
                  <c:v>134.62005829776945</c:v>
                </c:pt>
                <c:pt idx="280">
                  <c:v>134.93318344339542</c:v>
                </c:pt>
                <c:pt idx="281">
                  <c:v>135.22471375139199</c:v>
                </c:pt>
                <c:pt idx="282">
                  <c:v>135.48385180294451</c:v>
                </c:pt>
                <c:pt idx="283">
                  <c:v>135.69980017923828</c:v>
                </c:pt>
                <c:pt idx="284">
                  <c:v>135.8617614614586</c:v>
                </c:pt>
                <c:pt idx="285">
                  <c:v>136.19648144471395</c:v>
                </c:pt>
                <c:pt idx="286">
                  <c:v>136.50960659033993</c:v>
                </c:pt>
                <c:pt idx="287">
                  <c:v>136.7903394795218</c:v>
                </c:pt>
                <c:pt idx="288">
                  <c:v>137.13585688159185</c:v>
                </c:pt>
                <c:pt idx="289">
                  <c:v>137.43818460840311</c:v>
                </c:pt>
                <c:pt idx="290">
                  <c:v>137.70812007877029</c:v>
                </c:pt>
                <c:pt idx="291">
                  <c:v>137.95646071150813</c:v>
                </c:pt>
                <c:pt idx="292">
                  <c:v>138.11842199372845</c:v>
                </c:pt>
                <c:pt idx="293">
                  <c:v>138.35596520765159</c:v>
                </c:pt>
                <c:pt idx="294">
                  <c:v>138.62590067801878</c:v>
                </c:pt>
                <c:pt idx="295">
                  <c:v>138.97141808008882</c:v>
                </c:pt>
                <c:pt idx="296">
                  <c:v>139.15497419993852</c:v>
                </c:pt>
                <c:pt idx="297">
                  <c:v>139.44650450793512</c:v>
                </c:pt>
                <c:pt idx="298">
                  <c:v>139.68404772185826</c:v>
                </c:pt>
                <c:pt idx="299">
                  <c:v>139.94318577341076</c:v>
                </c:pt>
                <c:pt idx="300">
                  <c:v>140.19152640614863</c:v>
                </c:pt>
                <c:pt idx="301">
                  <c:v>140.48305671414522</c:v>
                </c:pt>
                <c:pt idx="302">
                  <c:v>140.67741025280955</c:v>
                </c:pt>
                <c:pt idx="303">
                  <c:v>140.99053539843553</c:v>
                </c:pt>
                <c:pt idx="304">
                  <c:v>141.29286312524681</c:v>
                </c:pt>
                <c:pt idx="305">
                  <c:v>141.57359601442866</c:v>
                </c:pt>
                <c:pt idx="306">
                  <c:v>141.84353148479588</c:v>
                </c:pt>
                <c:pt idx="307">
                  <c:v>142.02708760464557</c:v>
                </c:pt>
                <c:pt idx="308">
                  <c:v>142.30782049382745</c:v>
                </c:pt>
                <c:pt idx="309">
                  <c:v>142.55616112656531</c:v>
                </c:pt>
                <c:pt idx="310">
                  <c:v>142.83689401574719</c:v>
                </c:pt>
                <c:pt idx="311">
                  <c:v>142.98805787915282</c:v>
                </c:pt>
                <c:pt idx="312">
                  <c:v>143.19320883663187</c:v>
                </c:pt>
                <c:pt idx="313">
                  <c:v>143.44154946936973</c:v>
                </c:pt>
                <c:pt idx="314">
                  <c:v>143.79786429025444</c:v>
                </c:pt>
                <c:pt idx="315">
                  <c:v>144.08939459825103</c:v>
                </c:pt>
                <c:pt idx="316">
                  <c:v>144.16497652995386</c:v>
                </c:pt>
                <c:pt idx="317">
                  <c:v>144.30534297454477</c:v>
                </c:pt>
                <c:pt idx="318">
                  <c:v>144.55368360728261</c:v>
                </c:pt>
                <c:pt idx="319">
                  <c:v>144.81282165883513</c:v>
                </c:pt>
                <c:pt idx="320">
                  <c:v>145.09355454801701</c:v>
                </c:pt>
                <c:pt idx="321">
                  <c:v>145.37428743719892</c:v>
                </c:pt>
                <c:pt idx="322">
                  <c:v>145.71980483926893</c:v>
                </c:pt>
                <c:pt idx="323">
                  <c:v>145.92495579674801</c:v>
                </c:pt>
                <c:pt idx="324">
                  <c:v>146.22728352355929</c:v>
                </c:pt>
                <c:pt idx="325">
                  <c:v>146.4000422245943</c:v>
                </c:pt>
                <c:pt idx="326">
                  <c:v>146.55120608799996</c:v>
                </c:pt>
                <c:pt idx="327">
                  <c:v>146.81034413955246</c:v>
                </c:pt>
                <c:pt idx="328">
                  <c:v>147.01549509703153</c:v>
                </c:pt>
                <c:pt idx="329">
                  <c:v>147.29622798621344</c:v>
                </c:pt>
                <c:pt idx="330">
                  <c:v>147.41499959317503</c:v>
                </c:pt>
                <c:pt idx="331">
                  <c:v>147.65254280709817</c:v>
                </c:pt>
                <c:pt idx="332">
                  <c:v>147.69573248235687</c:v>
                </c:pt>
                <c:pt idx="333">
                  <c:v>147.83609892694787</c:v>
                </c:pt>
                <c:pt idx="334">
                  <c:v>148.06284472205627</c:v>
                </c:pt>
                <c:pt idx="335">
                  <c:v>148.36517244886753</c:v>
                </c:pt>
                <c:pt idx="336">
                  <c:v>148.59191824397598</c:v>
                </c:pt>
                <c:pt idx="337">
                  <c:v>148.85105629552856</c:v>
                </c:pt>
                <c:pt idx="338">
                  <c:v>149.11019434708106</c:v>
                </c:pt>
                <c:pt idx="339">
                  <c:v>149.250560791672</c:v>
                </c:pt>
                <c:pt idx="340">
                  <c:v>149.49890142440981</c:v>
                </c:pt>
                <c:pt idx="341">
                  <c:v>149.82282398885044</c:v>
                </c:pt>
                <c:pt idx="342">
                  <c:v>150.08196204040294</c:v>
                </c:pt>
                <c:pt idx="343">
                  <c:v>150.4166820236583</c:v>
                </c:pt>
                <c:pt idx="344">
                  <c:v>150.62183298113735</c:v>
                </c:pt>
                <c:pt idx="345">
                  <c:v>150.89176845150456</c:v>
                </c:pt>
                <c:pt idx="346">
                  <c:v>150.93495812676332</c:v>
                </c:pt>
                <c:pt idx="347">
                  <c:v>151.05372973372494</c:v>
                </c:pt>
                <c:pt idx="348">
                  <c:v>151.16170392187178</c:v>
                </c:pt>
                <c:pt idx="349">
                  <c:v>151.41004455460961</c:v>
                </c:pt>
                <c:pt idx="350">
                  <c:v>151.70157486260621</c:v>
                </c:pt>
                <c:pt idx="351">
                  <c:v>151.91752323889997</c:v>
                </c:pt>
                <c:pt idx="352">
                  <c:v>152.00390258941746</c:v>
                </c:pt>
                <c:pt idx="353">
                  <c:v>152.11187677756436</c:v>
                </c:pt>
                <c:pt idx="354">
                  <c:v>152.31702773504341</c:v>
                </c:pt>
                <c:pt idx="355">
                  <c:v>152.48978643607842</c:v>
                </c:pt>
                <c:pt idx="356">
                  <c:v>152.70573481237221</c:v>
                </c:pt>
                <c:pt idx="357">
                  <c:v>152.91088576985129</c:v>
                </c:pt>
                <c:pt idx="358">
                  <c:v>153.13763156495972</c:v>
                </c:pt>
                <c:pt idx="359">
                  <c:v>153.48314896702976</c:v>
                </c:pt>
                <c:pt idx="360">
                  <c:v>153.61271799280601</c:v>
                </c:pt>
                <c:pt idx="361">
                  <c:v>153.86105862554382</c:v>
                </c:pt>
                <c:pt idx="362">
                  <c:v>153.94743797606137</c:v>
                </c:pt>
                <c:pt idx="363">
                  <c:v>154.32534763457545</c:v>
                </c:pt>
                <c:pt idx="364">
                  <c:v>154.47651149798108</c:v>
                </c:pt>
                <c:pt idx="365">
                  <c:v>154.67086503664547</c:v>
                </c:pt>
                <c:pt idx="366">
                  <c:v>154.95159792582734</c:v>
                </c:pt>
                <c:pt idx="367">
                  <c:v>155.13515404567707</c:v>
                </c:pt>
                <c:pt idx="368">
                  <c:v>155.35110242197084</c:v>
                </c:pt>
                <c:pt idx="369">
                  <c:v>155.65343014878209</c:v>
                </c:pt>
                <c:pt idx="370">
                  <c:v>155.89097336270524</c:v>
                </c:pt>
                <c:pt idx="371">
                  <c:v>156.19330108951652</c:v>
                </c:pt>
                <c:pt idx="372">
                  <c:v>156.37685720936619</c:v>
                </c:pt>
                <c:pt idx="373">
                  <c:v>156.62519784210406</c:v>
                </c:pt>
                <c:pt idx="374">
                  <c:v>156.74396944906559</c:v>
                </c:pt>
                <c:pt idx="375">
                  <c:v>157.08948685113563</c:v>
                </c:pt>
                <c:pt idx="376">
                  <c:v>157.28384038979999</c:v>
                </c:pt>
                <c:pt idx="377">
                  <c:v>157.55377586016718</c:v>
                </c:pt>
                <c:pt idx="378">
                  <c:v>157.73733198001688</c:v>
                </c:pt>
                <c:pt idx="379">
                  <c:v>157.86690100579321</c:v>
                </c:pt>
                <c:pt idx="380">
                  <c:v>157.96407777512539</c:v>
                </c:pt>
                <c:pt idx="381">
                  <c:v>158.16922873260447</c:v>
                </c:pt>
                <c:pt idx="382">
                  <c:v>158.37437969008352</c:v>
                </c:pt>
                <c:pt idx="383">
                  <c:v>158.57953064756256</c:v>
                </c:pt>
                <c:pt idx="384">
                  <c:v>158.74149192978291</c:v>
                </c:pt>
                <c:pt idx="385">
                  <c:v>158.86026353674444</c:v>
                </c:pt>
                <c:pt idx="386">
                  <c:v>159.03302223777945</c:v>
                </c:pt>
                <c:pt idx="387">
                  <c:v>159.23817319525855</c:v>
                </c:pt>
                <c:pt idx="388">
                  <c:v>159.31375512696138</c:v>
                </c:pt>
                <c:pt idx="389">
                  <c:v>159.42172931510825</c:v>
                </c:pt>
                <c:pt idx="390">
                  <c:v>159.65927252903143</c:v>
                </c:pt>
                <c:pt idx="391">
                  <c:v>159.88601832413985</c:v>
                </c:pt>
                <c:pt idx="392">
                  <c:v>159.99399251228672</c:v>
                </c:pt>
                <c:pt idx="393">
                  <c:v>160.22073830739521</c:v>
                </c:pt>
                <c:pt idx="394">
                  <c:v>160.38269958961553</c:v>
                </c:pt>
                <c:pt idx="395">
                  <c:v>160.67422989761209</c:v>
                </c:pt>
                <c:pt idx="396">
                  <c:v>160.97655762442335</c:v>
                </c:pt>
                <c:pt idx="397">
                  <c:v>161.18170858190243</c:v>
                </c:pt>
                <c:pt idx="398">
                  <c:v>161.37606212056684</c:v>
                </c:pt>
                <c:pt idx="399">
                  <c:v>161.65679500974872</c:v>
                </c:pt>
                <c:pt idx="400">
                  <c:v>161.91593306130125</c:v>
                </c:pt>
                <c:pt idx="401">
                  <c:v>162.13188143759501</c:v>
                </c:pt>
                <c:pt idx="402">
                  <c:v>162.29384271981536</c:v>
                </c:pt>
                <c:pt idx="403">
                  <c:v>162.30464013863002</c:v>
                </c:pt>
                <c:pt idx="404">
                  <c:v>162.30464013863002</c:v>
                </c:pt>
                <c:pt idx="405">
                  <c:v>162.42341174559161</c:v>
                </c:pt>
                <c:pt idx="406">
                  <c:v>162.49899367729444</c:v>
                </c:pt>
                <c:pt idx="407">
                  <c:v>162.67175237832947</c:v>
                </c:pt>
                <c:pt idx="408">
                  <c:v>162.77972656647634</c:v>
                </c:pt>
                <c:pt idx="409">
                  <c:v>162.99567494277011</c:v>
                </c:pt>
                <c:pt idx="410">
                  <c:v>163.13604138736102</c:v>
                </c:pt>
                <c:pt idx="411">
                  <c:v>163.34119234484012</c:v>
                </c:pt>
                <c:pt idx="412">
                  <c:v>163.54634330231923</c:v>
                </c:pt>
                <c:pt idx="413">
                  <c:v>163.69750716572483</c:v>
                </c:pt>
                <c:pt idx="414">
                  <c:v>164.09701166186829</c:v>
                </c:pt>
                <c:pt idx="415">
                  <c:v>164.33455487579144</c:v>
                </c:pt>
                <c:pt idx="416">
                  <c:v>164.58289550852925</c:v>
                </c:pt>
                <c:pt idx="417">
                  <c:v>164.77724904719366</c:v>
                </c:pt>
                <c:pt idx="418">
                  <c:v>164.82043872245239</c:v>
                </c:pt>
                <c:pt idx="419">
                  <c:v>164.93921032941401</c:v>
                </c:pt>
                <c:pt idx="420">
                  <c:v>164.96080516704336</c:v>
                </c:pt>
                <c:pt idx="421">
                  <c:v>165.00399484230212</c:v>
                </c:pt>
                <c:pt idx="422">
                  <c:v>165.07957677400492</c:v>
                </c:pt>
                <c:pt idx="423">
                  <c:v>165.15515870570769</c:v>
                </c:pt>
                <c:pt idx="424">
                  <c:v>165.25233547503981</c:v>
                </c:pt>
                <c:pt idx="425">
                  <c:v>165.31711998792795</c:v>
                </c:pt>
                <c:pt idx="426">
                  <c:v>165.50067610777771</c:v>
                </c:pt>
                <c:pt idx="427">
                  <c:v>165.71662448407147</c:v>
                </c:pt>
                <c:pt idx="428">
                  <c:v>165.82459867221831</c:v>
                </c:pt>
                <c:pt idx="429">
                  <c:v>165.94337027917993</c:v>
                </c:pt>
                <c:pt idx="430">
                  <c:v>166.13772381784432</c:v>
                </c:pt>
                <c:pt idx="431">
                  <c:v>166.35367219413808</c:v>
                </c:pt>
                <c:pt idx="432">
                  <c:v>166.67759475857875</c:v>
                </c:pt>
                <c:pt idx="433">
                  <c:v>166.88274571605777</c:v>
                </c:pt>
                <c:pt idx="434">
                  <c:v>167.18507344286908</c:v>
                </c:pt>
                <c:pt idx="435">
                  <c:v>167.41181923797751</c:v>
                </c:pt>
                <c:pt idx="436">
                  <c:v>167.55218568256845</c:v>
                </c:pt>
                <c:pt idx="437">
                  <c:v>167.68175470834473</c:v>
                </c:pt>
                <c:pt idx="438">
                  <c:v>167.64936245190066</c:v>
                </c:pt>
                <c:pt idx="439">
                  <c:v>167.80052631530629</c:v>
                </c:pt>
                <c:pt idx="440">
                  <c:v>168.0704617856735</c:v>
                </c:pt>
                <c:pt idx="441">
                  <c:v>168.14604371737633</c:v>
                </c:pt>
                <c:pt idx="442">
                  <c:v>168.16763855500571</c:v>
                </c:pt>
                <c:pt idx="443">
                  <c:v>168.25401790552323</c:v>
                </c:pt>
                <c:pt idx="444">
                  <c:v>168.49156111944637</c:v>
                </c:pt>
                <c:pt idx="445">
                  <c:v>168.63192756403731</c:v>
                </c:pt>
                <c:pt idx="446">
                  <c:v>168.81548368388701</c:v>
                </c:pt>
                <c:pt idx="447">
                  <c:v>168.80468626507232</c:v>
                </c:pt>
                <c:pt idx="448">
                  <c:v>168.90186303440453</c:v>
                </c:pt>
                <c:pt idx="449">
                  <c:v>169.11781141069829</c:v>
                </c:pt>
                <c:pt idx="450">
                  <c:v>169.23658301765988</c:v>
                </c:pt>
                <c:pt idx="451">
                  <c:v>169.24738043647457</c:v>
                </c:pt>
                <c:pt idx="452">
                  <c:v>169.40934171869489</c:v>
                </c:pt>
                <c:pt idx="453">
                  <c:v>169.64688493261804</c:v>
                </c:pt>
                <c:pt idx="454">
                  <c:v>169.64688493261804</c:v>
                </c:pt>
                <c:pt idx="455">
                  <c:v>169.66847977024739</c:v>
                </c:pt>
                <c:pt idx="456">
                  <c:v>169.74406170195022</c:v>
                </c:pt>
                <c:pt idx="457">
                  <c:v>169.91682040298525</c:v>
                </c:pt>
                <c:pt idx="458">
                  <c:v>170.22994554861117</c:v>
                </c:pt>
                <c:pt idx="459">
                  <c:v>170.54307069423717</c:v>
                </c:pt>
                <c:pt idx="460">
                  <c:v>170.82380358341905</c:v>
                </c:pt>
                <c:pt idx="461">
                  <c:v>171.13692872904502</c:v>
                </c:pt>
                <c:pt idx="462">
                  <c:v>171.47164871230032</c:v>
                </c:pt>
                <c:pt idx="463">
                  <c:v>171.55802806281784</c:v>
                </c:pt>
                <c:pt idx="464">
                  <c:v>171.66600225096471</c:v>
                </c:pt>
                <c:pt idx="465">
                  <c:v>171.80636869555568</c:v>
                </c:pt>
                <c:pt idx="466">
                  <c:v>171.89274804607314</c:v>
                </c:pt>
                <c:pt idx="467">
                  <c:v>172.04391190947879</c:v>
                </c:pt>
                <c:pt idx="468">
                  <c:v>172.04391190947882</c:v>
                </c:pt>
                <c:pt idx="469">
                  <c:v>172.10869642236696</c:v>
                </c:pt>
                <c:pt idx="470">
                  <c:v>172.13029125999631</c:v>
                </c:pt>
                <c:pt idx="471">
                  <c:v>172.13029125999631</c:v>
                </c:pt>
                <c:pt idx="472">
                  <c:v>172.14108867881103</c:v>
                </c:pt>
                <c:pt idx="473">
                  <c:v>172.25986028577253</c:v>
                </c:pt>
                <c:pt idx="474">
                  <c:v>172.46501124325158</c:v>
                </c:pt>
                <c:pt idx="475">
                  <c:v>172.64856736310128</c:v>
                </c:pt>
                <c:pt idx="476">
                  <c:v>172.97248992754194</c:v>
                </c:pt>
                <c:pt idx="477">
                  <c:v>173.14524862857698</c:v>
                </c:pt>
                <c:pt idx="478">
                  <c:v>173.18843830383571</c:v>
                </c:pt>
                <c:pt idx="479">
                  <c:v>173.40438668012953</c:v>
                </c:pt>
                <c:pt idx="480">
                  <c:v>173.63113247523796</c:v>
                </c:pt>
                <c:pt idx="481">
                  <c:v>173.65272731286734</c:v>
                </c:pt>
                <c:pt idx="482">
                  <c:v>173.92266278323453</c:v>
                </c:pt>
                <c:pt idx="483">
                  <c:v>174.11701632189894</c:v>
                </c:pt>
                <c:pt idx="484">
                  <c:v>174.12781374071358</c:v>
                </c:pt>
                <c:pt idx="485">
                  <c:v>174.34376211700737</c:v>
                </c:pt>
                <c:pt idx="486">
                  <c:v>174.50572339922769</c:v>
                </c:pt>
                <c:pt idx="487">
                  <c:v>174.59210274974518</c:v>
                </c:pt>
                <c:pt idx="488">
                  <c:v>174.71087435670677</c:v>
                </c:pt>
                <c:pt idx="489">
                  <c:v>174.94841757062989</c:v>
                </c:pt>
                <c:pt idx="490">
                  <c:v>175.03479692114738</c:v>
                </c:pt>
                <c:pt idx="491">
                  <c:v>175.07798659640613</c:v>
                </c:pt>
                <c:pt idx="492">
                  <c:v>175.31552981032928</c:v>
                </c:pt>
                <c:pt idx="493">
                  <c:v>175.23994787862642</c:v>
                </c:pt>
                <c:pt idx="494">
                  <c:v>175.33712464795863</c:v>
                </c:pt>
                <c:pt idx="495">
                  <c:v>175.47749109254957</c:v>
                </c:pt>
                <c:pt idx="496">
                  <c:v>175.54227560543774</c:v>
                </c:pt>
                <c:pt idx="497">
                  <c:v>175.59626269951119</c:v>
                </c:pt>
                <c:pt idx="498">
                  <c:v>175.55307302425243</c:v>
                </c:pt>
                <c:pt idx="499">
                  <c:v>175.69343946884337</c:v>
                </c:pt>
                <c:pt idx="500">
                  <c:v>175.73662914410215</c:v>
                </c:pt>
                <c:pt idx="501">
                  <c:v>175.90938784513713</c:v>
                </c:pt>
                <c:pt idx="502">
                  <c:v>175.97417235802527</c:v>
                </c:pt>
                <c:pt idx="503">
                  <c:v>175.92018526395182</c:v>
                </c:pt>
                <c:pt idx="504">
                  <c:v>175.84460333224899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A-48B0-BDD1-7086B40F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Tabelle1!$F$5:$F$6</c:f>
              <c:strCache>
                <c:ptCount val="2"/>
                <c:pt idx="0">
                  <c:v>Dehnung</c:v>
                </c:pt>
                <c:pt idx="1">
                  <c:v>e-technisch+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Tabelle1!$B$8:$B$512</c:f>
              <c:numCache>
                <c:formatCode>0.00000E+00</c:formatCode>
                <c:ptCount val="505"/>
                <c:pt idx="0">
                  <c:v>0</c:v>
                </c:pt>
                <c:pt idx="1">
                  <c:v>4.9999999999997158E-2</c:v>
                </c:pt>
                <c:pt idx="2">
                  <c:v>0.10000000000000142</c:v>
                </c:pt>
                <c:pt idx="3">
                  <c:v>0.14999999999999858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0.29999999999999716</c:v>
                </c:pt>
                <c:pt idx="7">
                  <c:v>0.35000000000000142</c:v>
                </c:pt>
                <c:pt idx="8">
                  <c:v>0.39999999999999858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0.54999999999999716</c:v>
                </c:pt>
                <c:pt idx="12">
                  <c:v>0.60000000000000142</c:v>
                </c:pt>
                <c:pt idx="13">
                  <c:v>0.64999999999999858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0.79999999999999716</c:v>
                </c:pt>
                <c:pt idx="17">
                  <c:v>0.85000000000000142</c:v>
                </c:pt>
                <c:pt idx="18">
                  <c:v>0.89999999999999858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1.0499999999999972</c:v>
                </c:pt>
                <c:pt idx="22">
                  <c:v>1.1000000000000014</c:v>
                </c:pt>
                <c:pt idx="23">
                  <c:v>1.1499999999999986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1.2999999999999972</c:v>
                </c:pt>
                <c:pt idx="27">
                  <c:v>1.3500000000000014</c:v>
                </c:pt>
                <c:pt idx="28">
                  <c:v>1.3999999999999986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1.5499999999999972</c:v>
                </c:pt>
                <c:pt idx="32">
                  <c:v>1.6000000000000014</c:v>
                </c:pt>
                <c:pt idx="33">
                  <c:v>1.6499999999999986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1.7999999999999972</c:v>
                </c:pt>
                <c:pt idx="37">
                  <c:v>1.8500000000000014</c:v>
                </c:pt>
                <c:pt idx="38">
                  <c:v>1.8999999999999986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2.0499999999999972</c:v>
                </c:pt>
                <c:pt idx="42">
                  <c:v>2.1000000000000014</c:v>
                </c:pt>
                <c:pt idx="43">
                  <c:v>2.1499999999999986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2.2999999999999972</c:v>
                </c:pt>
                <c:pt idx="47">
                  <c:v>2.3500000000000014</c:v>
                </c:pt>
                <c:pt idx="48">
                  <c:v>2.3999999999999986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2.5499999999999972</c:v>
                </c:pt>
                <c:pt idx="52">
                  <c:v>2.6000000000000014</c:v>
                </c:pt>
                <c:pt idx="53">
                  <c:v>2.6499999999999986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2.7999999999999972</c:v>
                </c:pt>
                <c:pt idx="57">
                  <c:v>2.8500000000000014</c:v>
                </c:pt>
                <c:pt idx="58">
                  <c:v>2.8999999999999986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3.0499999999999972</c:v>
                </c:pt>
                <c:pt idx="62">
                  <c:v>3.1000000000000014</c:v>
                </c:pt>
                <c:pt idx="63">
                  <c:v>3.1499999999999986</c:v>
                </c:pt>
                <c:pt idx="64">
                  <c:v>3.2000000000000028</c:v>
                </c:pt>
                <c:pt idx="65">
                  <c:v>3.25</c:v>
                </c:pt>
                <c:pt idx="66">
                  <c:v>3.2999999999999972</c:v>
                </c:pt>
                <c:pt idx="67">
                  <c:v>3.3500000000000014</c:v>
                </c:pt>
                <c:pt idx="68">
                  <c:v>3.3999999999999986</c:v>
                </c:pt>
                <c:pt idx="69">
                  <c:v>3.4500000000000028</c:v>
                </c:pt>
                <c:pt idx="70">
                  <c:v>3.5</c:v>
                </c:pt>
                <c:pt idx="71">
                  <c:v>3.5499999999999972</c:v>
                </c:pt>
                <c:pt idx="72">
                  <c:v>3.6000000000000014</c:v>
                </c:pt>
                <c:pt idx="73">
                  <c:v>3.6499999999999986</c:v>
                </c:pt>
                <c:pt idx="74">
                  <c:v>3.7000000000000028</c:v>
                </c:pt>
                <c:pt idx="75">
                  <c:v>3.75</c:v>
                </c:pt>
                <c:pt idx="76">
                  <c:v>3.7999999999999972</c:v>
                </c:pt>
                <c:pt idx="77">
                  <c:v>3.8500000000000014</c:v>
                </c:pt>
                <c:pt idx="78">
                  <c:v>3.8999999999999986</c:v>
                </c:pt>
                <c:pt idx="79">
                  <c:v>3.9500000000000028</c:v>
                </c:pt>
                <c:pt idx="80">
                  <c:v>4</c:v>
                </c:pt>
                <c:pt idx="81">
                  <c:v>4.0499999999999972</c:v>
                </c:pt>
                <c:pt idx="82">
                  <c:v>4.1000000000000014</c:v>
                </c:pt>
                <c:pt idx="83">
                  <c:v>4.1499999999999986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4.2999999999999972</c:v>
                </c:pt>
                <c:pt idx="87">
                  <c:v>4.3500000000000014</c:v>
                </c:pt>
                <c:pt idx="88">
                  <c:v>4.3999999999999986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4.5499999999999972</c:v>
                </c:pt>
                <c:pt idx="92">
                  <c:v>4.6000000000000014</c:v>
                </c:pt>
                <c:pt idx="93">
                  <c:v>4.6499999999999986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4.7999999999999972</c:v>
                </c:pt>
                <c:pt idx="97">
                  <c:v>4.8500000000000014</c:v>
                </c:pt>
                <c:pt idx="98">
                  <c:v>4.8999999999999986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5.0499999999999972</c:v>
                </c:pt>
                <c:pt idx="102">
                  <c:v>5.1000000000000014</c:v>
                </c:pt>
                <c:pt idx="103">
                  <c:v>5.1499999999999986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5.2999999999999972</c:v>
                </c:pt>
                <c:pt idx="107">
                  <c:v>5.3500000000000014</c:v>
                </c:pt>
                <c:pt idx="108">
                  <c:v>5.3999999999999986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5.5499999999999972</c:v>
                </c:pt>
                <c:pt idx="112">
                  <c:v>5.5999999999999943</c:v>
                </c:pt>
                <c:pt idx="113">
                  <c:v>5.6500000000000057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5.7999999999999972</c:v>
                </c:pt>
                <c:pt idx="117">
                  <c:v>5.8499999999999943</c:v>
                </c:pt>
                <c:pt idx="118">
                  <c:v>5.9000000000000057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6.0499999999999972</c:v>
                </c:pt>
                <c:pt idx="122">
                  <c:v>6.0999999999999943</c:v>
                </c:pt>
                <c:pt idx="123">
                  <c:v>6.1500000000000057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6.2999999999999972</c:v>
                </c:pt>
                <c:pt idx="127">
                  <c:v>6.3499999999999943</c:v>
                </c:pt>
                <c:pt idx="128">
                  <c:v>6.4000000000000057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6.5499999999999972</c:v>
                </c:pt>
                <c:pt idx="132">
                  <c:v>6.5999999999999943</c:v>
                </c:pt>
                <c:pt idx="133">
                  <c:v>6.6500000000000057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6.7999999999999972</c:v>
                </c:pt>
                <c:pt idx="137">
                  <c:v>6.8499999999999943</c:v>
                </c:pt>
                <c:pt idx="138">
                  <c:v>6.9000000000000057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7.0499999999999972</c:v>
                </c:pt>
                <c:pt idx="142">
                  <c:v>7.0999999999999943</c:v>
                </c:pt>
                <c:pt idx="143">
                  <c:v>7.1500000000000057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7.2999999999999972</c:v>
                </c:pt>
                <c:pt idx="147">
                  <c:v>7.3499999999999943</c:v>
                </c:pt>
                <c:pt idx="148">
                  <c:v>7.4000000000000057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7.5499999999999972</c:v>
                </c:pt>
                <c:pt idx="152">
                  <c:v>7.5999999999999943</c:v>
                </c:pt>
                <c:pt idx="153">
                  <c:v>7.6500000000000057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7.7999999999999972</c:v>
                </c:pt>
                <c:pt idx="157">
                  <c:v>7.8499999999999943</c:v>
                </c:pt>
                <c:pt idx="158">
                  <c:v>7.9000000000000057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8.0499999999999972</c:v>
                </c:pt>
                <c:pt idx="162">
                  <c:v>8.0999999999999943</c:v>
                </c:pt>
                <c:pt idx="163">
                  <c:v>8.1500000000000057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8.2999999999999972</c:v>
                </c:pt>
                <c:pt idx="167">
                  <c:v>8.3499999999999943</c:v>
                </c:pt>
                <c:pt idx="168">
                  <c:v>8.4000000000000057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8.5499999999999972</c:v>
                </c:pt>
                <c:pt idx="172">
                  <c:v>8.5999999999999943</c:v>
                </c:pt>
                <c:pt idx="173">
                  <c:v>8.6500000000000057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8.7999999999999972</c:v>
                </c:pt>
                <c:pt idx="177">
                  <c:v>8.8499999999999943</c:v>
                </c:pt>
                <c:pt idx="178">
                  <c:v>8.9000000000000057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9.0499999999999972</c:v>
                </c:pt>
                <c:pt idx="182">
                  <c:v>9.0999999999999943</c:v>
                </c:pt>
                <c:pt idx="183">
                  <c:v>9.1500000000000057</c:v>
                </c:pt>
                <c:pt idx="184">
                  <c:v>9.2000000000000028</c:v>
                </c:pt>
                <c:pt idx="185">
                  <c:v>9.25</c:v>
                </c:pt>
                <c:pt idx="186">
                  <c:v>9.2999999999999972</c:v>
                </c:pt>
                <c:pt idx="187">
                  <c:v>9.3499999999999943</c:v>
                </c:pt>
                <c:pt idx="188">
                  <c:v>9.4000000000000057</c:v>
                </c:pt>
                <c:pt idx="189">
                  <c:v>9.4500000000000028</c:v>
                </c:pt>
                <c:pt idx="190">
                  <c:v>9.5</c:v>
                </c:pt>
                <c:pt idx="191">
                  <c:v>9.5499999999999972</c:v>
                </c:pt>
                <c:pt idx="192">
                  <c:v>9.5999999999999943</c:v>
                </c:pt>
                <c:pt idx="193">
                  <c:v>9.6500000000000057</c:v>
                </c:pt>
                <c:pt idx="194">
                  <c:v>9.7000000000000028</c:v>
                </c:pt>
                <c:pt idx="195">
                  <c:v>9.75</c:v>
                </c:pt>
                <c:pt idx="196">
                  <c:v>9.7999999999999972</c:v>
                </c:pt>
                <c:pt idx="197">
                  <c:v>9.8499999999999943</c:v>
                </c:pt>
                <c:pt idx="198">
                  <c:v>9.9000000000000057</c:v>
                </c:pt>
                <c:pt idx="199">
                  <c:v>9.9500000000000028</c:v>
                </c:pt>
                <c:pt idx="200">
                  <c:v>10</c:v>
                </c:pt>
                <c:pt idx="201">
                  <c:v>10.049999999999997</c:v>
                </c:pt>
                <c:pt idx="202">
                  <c:v>10.099999999999994</c:v>
                </c:pt>
                <c:pt idx="203">
                  <c:v>10.150000000000006</c:v>
                </c:pt>
                <c:pt idx="204">
                  <c:v>10.200000000000003</c:v>
                </c:pt>
                <c:pt idx="205">
                  <c:v>10.25</c:v>
                </c:pt>
                <c:pt idx="206">
                  <c:v>10.299999999999997</c:v>
                </c:pt>
                <c:pt idx="207">
                  <c:v>10.349999999999994</c:v>
                </c:pt>
                <c:pt idx="208">
                  <c:v>10.400000000000006</c:v>
                </c:pt>
                <c:pt idx="209">
                  <c:v>10.450000000000003</c:v>
                </c:pt>
                <c:pt idx="210">
                  <c:v>10.5</c:v>
                </c:pt>
                <c:pt idx="211">
                  <c:v>10.549999999999997</c:v>
                </c:pt>
                <c:pt idx="212">
                  <c:v>10.599999999999994</c:v>
                </c:pt>
                <c:pt idx="213">
                  <c:v>10.650000000000006</c:v>
                </c:pt>
                <c:pt idx="214">
                  <c:v>10.700000000000003</c:v>
                </c:pt>
                <c:pt idx="215">
                  <c:v>10.75</c:v>
                </c:pt>
                <c:pt idx="216">
                  <c:v>10.799999999999997</c:v>
                </c:pt>
                <c:pt idx="217">
                  <c:v>10.849999999999994</c:v>
                </c:pt>
                <c:pt idx="218">
                  <c:v>10.900000000000006</c:v>
                </c:pt>
                <c:pt idx="219">
                  <c:v>10.950000000000003</c:v>
                </c:pt>
                <c:pt idx="220">
                  <c:v>11</c:v>
                </c:pt>
                <c:pt idx="221">
                  <c:v>11.049999999999997</c:v>
                </c:pt>
                <c:pt idx="222">
                  <c:v>11.099999999999994</c:v>
                </c:pt>
                <c:pt idx="223">
                  <c:v>11.150000000000006</c:v>
                </c:pt>
                <c:pt idx="224">
                  <c:v>11.200000000000003</c:v>
                </c:pt>
                <c:pt idx="225">
                  <c:v>11.25</c:v>
                </c:pt>
                <c:pt idx="226">
                  <c:v>11.299999999999997</c:v>
                </c:pt>
                <c:pt idx="227">
                  <c:v>11.349999999999994</c:v>
                </c:pt>
                <c:pt idx="228">
                  <c:v>11.400000000000006</c:v>
                </c:pt>
                <c:pt idx="229">
                  <c:v>11.450000000000003</c:v>
                </c:pt>
                <c:pt idx="230">
                  <c:v>11.5</c:v>
                </c:pt>
                <c:pt idx="231">
                  <c:v>11.549999999999997</c:v>
                </c:pt>
                <c:pt idx="232">
                  <c:v>11.599999999999994</c:v>
                </c:pt>
                <c:pt idx="233">
                  <c:v>11.650000000000006</c:v>
                </c:pt>
                <c:pt idx="234">
                  <c:v>11.700000000000003</c:v>
                </c:pt>
                <c:pt idx="235">
                  <c:v>11.75</c:v>
                </c:pt>
                <c:pt idx="236">
                  <c:v>11.799999999999997</c:v>
                </c:pt>
                <c:pt idx="237">
                  <c:v>11.849999999999994</c:v>
                </c:pt>
                <c:pt idx="238">
                  <c:v>11.900000000000006</c:v>
                </c:pt>
                <c:pt idx="239">
                  <c:v>11.950000000000003</c:v>
                </c:pt>
                <c:pt idx="240">
                  <c:v>12</c:v>
                </c:pt>
                <c:pt idx="241">
                  <c:v>12.049999999999997</c:v>
                </c:pt>
                <c:pt idx="242">
                  <c:v>12.099999999999994</c:v>
                </c:pt>
                <c:pt idx="243">
                  <c:v>12.150000000000006</c:v>
                </c:pt>
                <c:pt idx="244">
                  <c:v>12.200000000000003</c:v>
                </c:pt>
                <c:pt idx="245">
                  <c:v>12.25</c:v>
                </c:pt>
                <c:pt idx="246">
                  <c:v>12.299999999999997</c:v>
                </c:pt>
                <c:pt idx="247">
                  <c:v>12.349999999999994</c:v>
                </c:pt>
                <c:pt idx="248">
                  <c:v>12.400000000000006</c:v>
                </c:pt>
                <c:pt idx="249">
                  <c:v>12.450000000000003</c:v>
                </c:pt>
                <c:pt idx="250">
                  <c:v>12.5</c:v>
                </c:pt>
                <c:pt idx="251">
                  <c:v>12.549999999999997</c:v>
                </c:pt>
                <c:pt idx="252">
                  <c:v>12.599999999999994</c:v>
                </c:pt>
                <c:pt idx="253">
                  <c:v>12.650000000000006</c:v>
                </c:pt>
                <c:pt idx="254">
                  <c:v>12.700000000000003</c:v>
                </c:pt>
                <c:pt idx="255">
                  <c:v>12.75</c:v>
                </c:pt>
                <c:pt idx="256">
                  <c:v>12.799999999999997</c:v>
                </c:pt>
                <c:pt idx="257">
                  <c:v>12.849999999999994</c:v>
                </c:pt>
                <c:pt idx="258">
                  <c:v>12.900000000000006</c:v>
                </c:pt>
                <c:pt idx="259">
                  <c:v>12.950000000000003</c:v>
                </c:pt>
                <c:pt idx="260">
                  <c:v>13</c:v>
                </c:pt>
                <c:pt idx="261">
                  <c:v>13.049999999999997</c:v>
                </c:pt>
                <c:pt idx="262">
                  <c:v>13.099999999999994</c:v>
                </c:pt>
                <c:pt idx="263">
                  <c:v>13.150000000000006</c:v>
                </c:pt>
                <c:pt idx="264">
                  <c:v>13.200000000000003</c:v>
                </c:pt>
                <c:pt idx="265">
                  <c:v>13.25</c:v>
                </c:pt>
                <c:pt idx="266">
                  <c:v>13.299999999999997</c:v>
                </c:pt>
                <c:pt idx="267">
                  <c:v>13.349999999999994</c:v>
                </c:pt>
                <c:pt idx="268">
                  <c:v>13.400000000000006</c:v>
                </c:pt>
                <c:pt idx="269">
                  <c:v>13.450000000000003</c:v>
                </c:pt>
                <c:pt idx="270">
                  <c:v>13.5</c:v>
                </c:pt>
                <c:pt idx="271">
                  <c:v>13.549999999999997</c:v>
                </c:pt>
                <c:pt idx="272">
                  <c:v>13.599999999999994</c:v>
                </c:pt>
                <c:pt idx="273">
                  <c:v>13.650000000000006</c:v>
                </c:pt>
                <c:pt idx="274">
                  <c:v>13.700000000000003</c:v>
                </c:pt>
                <c:pt idx="275">
                  <c:v>13.75</c:v>
                </c:pt>
                <c:pt idx="276">
                  <c:v>13.799999999999997</c:v>
                </c:pt>
                <c:pt idx="277">
                  <c:v>13.849999999999994</c:v>
                </c:pt>
                <c:pt idx="278">
                  <c:v>13.900000000000006</c:v>
                </c:pt>
                <c:pt idx="279">
                  <c:v>13.950000000000003</c:v>
                </c:pt>
                <c:pt idx="280">
                  <c:v>14</c:v>
                </c:pt>
                <c:pt idx="281">
                  <c:v>14.049999999999997</c:v>
                </c:pt>
                <c:pt idx="282">
                  <c:v>14.099999999999994</c:v>
                </c:pt>
                <c:pt idx="283">
                  <c:v>14.150000000000006</c:v>
                </c:pt>
                <c:pt idx="284">
                  <c:v>14.200000000000003</c:v>
                </c:pt>
                <c:pt idx="285">
                  <c:v>14.25</c:v>
                </c:pt>
                <c:pt idx="286">
                  <c:v>14.299999999999997</c:v>
                </c:pt>
                <c:pt idx="287">
                  <c:v>14.349999999999994</c:v>
                </c:pt>
                <c:pt idx="288">
                  <c:v>14.400000000000006</c:v>
                </c:pt>
                <c:pt idx="289">
                  <c:v>14.450000000000003</c:v>
                </c:pt>
                <c:pt idx="290">
                  <c:v>14.5</c:v>
                </c:pt>
                <c:pt idx="291">
                  <c:v>14.549999999999997</c:v>
                </c:pt>
                <c:pt idx="292">
                  <c:v>14.599999999999994</c:v>
                </c:pt>
                <c:pt idx="293">
                  <c:v>14.650000000000006</c:v>
                </c:pt>
                <c:pt idx="294">
                  <c:v>14.700000000000003</c:v>
                </c:pt>
                <c:pt idx="295">
                  <c:v>14.75</c:v>
                </c:pt>
                <c:pt idx="296">
                  <c:v>14.799999999999997</c:v>
                </c:pt>
                <c:pt idx="297">
                  <c:v>14.849999999999994</c:v>
                </c:pt>
                <c:pt idx="298">
                  <c:v>14.900000000000006</c:v>
                </c:pt>
                <c:pt idx="299">
                  <c:v>14.950000000000003</c:v>
                </c:pt>
                <c:pt idx="300">
                  <c:v>15</c:v>
                </c:pt>
                <c:pt idx="301">
                  <c:v>15.049999999999997</c:v>
                </c:pt>
                <c:pt idx="302">
                  <c:v>15.099999999999994</c:v>
                </c:pt>
                <c:pt idx="303">
                  <c:v>15.150000000000006</c:v>
                </c:pt>
                <c:pt idx="304">
                  <c:v>15.200000000000003</c:v>
                </c:pt>
                <c:pt idx="305">
                  <c:v>15.25</c:v>
                </c:pt>
                <c:pt idx="306">
                  <c:v>15.299999999999997</c:v>
                </c:pt>
                <c:pt idx="307">
                  <c:v>15.349999999999994</c:v>
                </c:pt>
                <c:pt idx="308">
                  <c:v>15.400000000000006</c:v>
                </c:pt>
                <c:pt idx="309">
                  <c:v>15.450000000000003</c:v>
                </c:pt>
                <c:pt idx="310">
                  <c:v>15.5</c:v>
                </c:pt>
                <c:pt idx="311">
                  <c:v>15.549999999999997</c:v>
                </c:pt>
                <c:pt idx="312">
                  <c:v>15.599999999999994</c:v>
                </c:pt>
                <c:pt idx="313">
                  <c:v>15.650000000000006</c:v>
                </c:pt>
                <c:pt idx="314">
                  <c:v>15.700000000000003</c:v>
                </c:pt>
                <c:pt idx="315">
                  <c:v>15.75</c:v>
                </c:pt>
                <c:pt idx="316">
                  <c:v>15.799999999999997</c:v>
                </c:pt>
                <c:pt idx="317">
                  <c:v>15.849999999999994</c:v>
                </c:pt>
                <c:pt idx="318">
                  <c:v>15.900000000000006</c:v>
                </c:pt>
                <c:pt idx="319">
                  <c:v>15.950000000000003</c:v>
                </c:pt>
                <c:pt idx="320">
                  <c:v>16</c:v>
                </c:pt>
                <c:pt idx="321">
                  <c:v>16.049999999999997</c:v>
                </c:pt>
                <c:pt idx="322">
                  <c:v>16.099999999999994</c:v>
                </c:pt>
                <c:pt idx="323">
                  <c:v>16.150000000000006</c:v>
                </c:pt>
                <c:pt idx="324">
                  <c:v>16.200000000000003</c:v>
                </c:pt>
                <c:pt idx="325">
                  <c:v>16.25</c:v>
                </c:pt>
                <c:pt idx="326">
                  <c:v>16.299999999999997</c:v>
                </c:pt>
                <c:pt idx="327">
                  <c:v>16.349999999999994</c:v>
                </c:pt>
                <c:pt idx="328">
                  <c:v>16.400000000000006</c:v>
                </c:pt>
                <c:pt idx="329">
                  <c:v>16.450000000000003</c:v>
                </c:pt>
                <c:pt idx="330">
                  <c:v>16.5</c:v>
                </c:pt>
                <c:pt idx="331">
                  <c:v>16.549999999999997</c:v>
                </c:pt>
                <c:pt idx="332">
                  <c:v>16.599999999999994</c:v>
                </c:pt>
                <c:pt idx="333">
                  <c:v>16.650000000000006</c:v>
                </c:pt>
                <c:pt idx="334">
                  <c:v>16.700000000000003</c:v>
                </c:pt>
                <c:pt idx="335">
                  <c:v>16.75</c:v>
                </c:pt>
                <c:pt idx="336">
                  <c:v>16.799999999999997</c:v>
                </c:pt>
                <c:pt idx="337">
                  <c:v>16.849999999999994</c:v>
                </c:pt>
                <c:pt idx="338">
                  <c:v>16.900000000000006</c:v>
                </c:pt>
                <c:pt idx="339">
                  <c:v>16.950000000000003</c:v>
                </c:pt>
                <c:pt idx="340">
                  <c:v>17</c:v>
                </c:pt>
                <c:pt idx="341">
                  <c:v>17.049999999999997</c:v>
                </c:pt>
                <c:pt idx="342">
                  <c:v>17.099999999999994</c:v>
                </c:pt>
                <c:pt idx="343">
                  <c:v>17.150000000000006</c:v>
                </c:pt>
                <c:pt idx="344">
                  <c:v>17.200000000000003</c:v>
                </c:pt>
                <c:pt idx="345">
                  <c:v>17.25</c:v>
                </c:pt>
                <c:pt idx="346">
                  <c:v>17.299999999999997</c:v>
                </c:pt>
                <c:pt idx="347">
                  <c:v>17.349999999999994</c:v>
                </c:pt>
                <c:pt idx="348">
                  <c:v>17.400000000000006</c:v>
                </c:pt>
                <c:pt idx="349">
                  <c:v>17.450000000000003</c:v>
                </c:pt>
                <c:pt idx="350">
                  <c:v>17.5</c:v>
                </c:pt>
                <c:pt idx="351">
                  <c:v>17.549999999999997</c:v>
                </c:pt>
                <c:pt idx="352">
                  <c:v>17.599999999999994</c:v>
                </c:pt>
                <c:pt idx="353">
                  <c:v>17.650000000000006</c:v>
                </c:pt>
                <c:pt idx="354">
                  <c:v>17.700000000000003</c:v>
                </c:pt>
                <c:pt idx="355">
                  <c:v>17.75</c:v>
                </c:pt>
                <c:pt idx="356">
                  <c:v>17.799999999999997</c:v>
                </c:pt>
                <c:pt idx="357">
                  <c:v>17.849999999999994</c:v>
                </c:pt>
                <c:pt idx="358">
                  <c:v>17.900000000000006</c:v>
                </c:pt>
                <c:pt idx="359">
                  <c:v>17.950000000000003</c:v>
                </c:pt>
                <c:pt idx="360">
                  <c:v>18</c:v>
                </c:pt>
                <c:pt idx="361">
                  <c:v>18.049999999999997</c:v>
                </c:pt>
                <c:pt idx="362">
                  <c:v>18.099999999999994</c:v>
                </c:pt>
                <c:pt idx="363">
                  <c:v>18.150000000000006</c:v>
                </c:pt>
                <c:pt idx="364">
                  <c:v>18.200000000000003</c:v>
                </c:pt>
                <c:pt idx="365">
                  <c:v>18.25</c:v>
                </c:pt>
                <c:pt idx="366">
                  <c:v>18.299999999999997</c:v>
                </c:pt>
                <c:pt idx="367">
                  <c:v>18.349999999999994</c:v>
                </c:pt>
                <c:pt idx="368">
                  <c:v>18.400000000000006</c:v>
                </c:pt>
                <c:pt idx="369">
                  <c:v>18.450000000000003</c:v>
                </c:pt>
                <c:pt idx="370">
                  <c:v>18.5</c:v>
                </c:pt>
                <c:pt idx="371">
                  <c:v>18.549999999999997</c:v>
                </c:pt>
                <c:pt idx="372">
                  <c:v>18.599999999999994</c:v>
                </c:pt>
                <c:pt idx="373">
                  <c:v>18.650000000000006</c:v>
                </c:pt>
                <c:pt idx="374">
                  <c:v>18.700000000000003</c:v>
                </c:pt>
                <c:pt idx="375">
                  <c:v>18.75</c:v>
                </c:pt>
                <c:pt idx="376">
                  <c:v>18.799999999999997</c:v>
                </c:pt>
                <c:pt idx="377">
                  <c:v>18.849999999999994</c:v>
                </c:pt>
                <c:pt idx="378">
                  <c:v>18.900000000000006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19.049999999999997</c:v>
                </c:pt>
                <c:pt idx="382">
                  <c:v>19.099999999999994</c:v>
                </c:pt>
                <c:pt idx="383">
                  <c:v>19.150000000000006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19.299999999999997</c:v>
                </c:pt>
                <c:pt idx="387">
                  <c:v>19.349999999999994</c:v>
                </c:pt>
                <c:pt idx="388">
                  <c:v>19.400000000000006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19.549999999999997</c:v>
                </c:pt>
                <c:pt idx="392">
                  <c:v>19.599999999999994</c:v>
                </c:pt>
                <c:pt idx="393">
                  <c:v>19.650000000000006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19.799999999999997</c:v>
                </c:pt>
                <c:pt idx="397">
                  <c:v>19.849999999999994</c:v>
                </c:pt>
                <c:pt idx="398">
                  <c:v>19.900000000000006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20.049999999999997</c:v>
                </c:pt>
                <c:pt idx="402">
                  <c:v>20.099999999999994</c:v>
                </c:pt>
                <c:pt idx="403">
                  <c:v>20.150000000000006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20.299999999999997</c:v>
                </c:pt>
                <c:pt idx="407">
                  <c:v>20.349999999999994</c:v>
                </c:pt>
                <c:pt idx="408">
                  <c:v>20.400000000000006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20.549999999999997</c:v>
                </c:pt>
                <c:pt idx="412">
                  <c:v>20.599999999999994</c:v>
                </c:pt>
                <c:pt idx="413">
                  <c:v>20.650000000000006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20.799999999999997</c:v>
                </c:pt>
                <c:pt idx="417">
                  <c:v>20.849999999999994</c:v>
                </c:pt>
                <c:pt idx="418">
                  <c:v>20.900000000000006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21.049999999999997</c:v>
                </c:pt>
                <c:pt idx="422">
                  <c:v>21.099999999999994</c:v>
                </c:pt>
                <c:pt idx="423">
                  <c:v>21.150000000000006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21.299999999999997</c:v>
                </c:pt>
                <c:pt idx="427">
                  <c:v>21.349999999999994</c:v>
                </c:pt>
                <c:pt idx="428">
                  <c:v>21.400000000000006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21.549999999999997</c:v>
                </c:pt>
                <c:pt idx="432">
                  <c:v>21.599999999999994</c:v>
                </c:pt>
                <c:pt idx="433">
                  <c:v>21.650000000000006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21.799999999999997</c:v>
                </c:pt>
                <c:pt idx="437">
                  <c:v>21.849999999999994</c:v>
                </c:pt>
                <c:pt idx="438">
                  <c:v>21.900000000000006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22.049999999999997</c:v>
                </c:pt>
                <c:pt idx="442">
                  <c:v>22.099999999999994</c:v>
                </c:pt>
                <c:pt idx="443">
                  <c:v>22.150000000000006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22.299999999999997</c:v>
                </c:pt>
                <c:pt idx="447">
                  <c:v>22.349999999999994</c:v>
                </c:pt>
                <c:pt idx="448">
                  <c:v>22.400000000000006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22.549999999999997</c:v>
                </c:pt>
                <c:pt idx="452">
                  <c:v>22.599999999999994</c:v>
                </c:pt>
                <c:pt idx="453">
                  <c:v>22.650000000000006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22.799999999999997</c:v>
                </c:pt>
                <c:pt idx="457">
                  <c:v>22.849999999999994</c:v>
                </c:pt>
                <c:pt idx="458">
                  <c:v>22.900000000000006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23.049999999999997</c:v>
                </c:pt>
                <c:pt idx="462">
                  <c:v>23.099999999999994</c:v>
                </c:pt>
                <c:pt idx="463">
                  <c:v>23.150000000000006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23.299999999999997</c:v>
                </c:pt>
                <c:pt idx="467">
                  <c:v>23.349999999999994</c:v>
                </c:pt>
                <c:pt idx="468">
                  <c:v>23.400000000000006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23.599999999999994</c:v>
                </c:pt>
                <c:pt idx="473">
                  <c:v>23.650000000000006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23.849999999999994</c:v>
                </c:pt>
                <c:pt idx="478">
                  <c:v>23.900000000000006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24.099999999999994</c:v>
                </c:pt>
                <c:pt idx="483">
                  <c:v>24.150000000000006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24.299999999999997</c:v>
                </c:pt>
                <c:pt idx="487">
                  <c:v>24.349999999999994</c:v>
                </c:pt>
                <c:pt idx="488">
                  <c:v>24.400000000000006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24.549999999999997</c:v>
                </c:pt>
                <c:pt idx="492">
                  <c:v>24.599999999999994</c:v>
                </c:pt>
                <c:pt idx="493">
                  <c:v>24.650000000000006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24.799999999999997</c:v>
                </c:pt>
                <c:pt idx="497">
                  <c:v>24.849999999999994</c:v>
                </c:pt>
                <c:pt idx="498">
                  <c:v>24.900000000000006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25.049999999999997</c:v>
                </c:pt>
                <c:pt idx="502">
                  <c:v>25.099999999999994</c:v>
                </c:pt>
                <c:pt idx="503">
                  <c:v>25.150000000000006</c:v>
                </c:pt>
                <c:pt idx="504">
                  <c:v>25.200000000000003</c:v>
                </c:pt>
              </c:numCache>
            </c:numRef>
          </c:xVal>
          <c:yVal>
            <c:numRef>
              <c:f>Tabelle1!$F$8:$F$512</c:f>
              <c:numCache>
                <c:formatCode>0.00000E+00</c:formatCode>
                <c:ptCount val="505"/>
                <c:pt idx="0">
                  <c:v>1.1016262684778673E-5</c:v>
                </c:pt>
                <c:pt idx="1">
                  <c:v>1.1552508070663997E-5</c:v>
                </c:pt>
                <c:pt idx="2">
                  <c:v>1.2088753456549513E-5</c:v>
                </c:pt>
                <c:pt idx="3">
                  <c:v>1.3465383402420241E-5</c:v>
                </c:pt>
                <c:pt idx="4">
                  <c:v>1.4842013348291164E-5</c:v>
                </c:pt>
                <c:pt idx="5">
                  <c:v>1.621864329416189E-5</c:v>
                </c:pt>
                <c:pt idx="6">
                  <c:v>1.7595273240032617E-5</c:v>
                </c:pt>
                <c:pt idx="7">
                  <c:v>2.3531322909707435E-5</c:v>
                </c:pt>
                <c:pt idx="8">
                  <c:v>2.9467372579381421E-5</c:v>
                </c:pt>
                <c:pt idx="9">
                  <c:v>3.5403422249056242E-5</c:v>
                </c:pt>
                <c:pt idx="10">
                  <c:v>4.1339471918730227E-5</c:v>
                </c:pt>
                <c:pt idx="11">
                  <c:v>4.4973134682821107E-5</c:v>
                </c:pt>
                <c:pt idx="12">
                  <c:v>4.8606797446912501E-5</c:v>
                </c:pt>
                <c:pt idx="13">
                  <c:v>5.2240460211003395E-5</c:v>
                </c:pt>
                <c:pt idx="14">
                  <c:v>5.5874122975094789E-5</c:v>
                </c:pt>
                <c:pt idx="15">
                  <c:v>6.1732803907483562E-5</c:v>
                </c:pt>
                <c:pt idx="16">
                  <c:v>6.7591484839872308E-5</c:v>
                </c:pt>
                <c:pt idx="17">
                  <c:v>7.3450165772261908E-5</c:v>
                </c:pt>
                <c:pt idx="18">
                  <c:v>7.9308846704650681E-5</c:v>
                </c:pt>
                <c:pt idx="19">
                  <c:v>7.8991368093095829E-5</c:v>
                </c:pt>
                <c:pt idx="20">
                  <c:v>7.8673889481541031E-5</c:v>
                </c:pt>
                <c:pt idx="21">
                  <c:v>7.8356410869986234E-5</c:v>
                </c:pt>
                <c:pt idx="22">
                  <c:v>7.803893225843168E-5</c:v>
                </c:pt>
                <c:pt idx="23">
                  <c:v>7.975171602828235E-5</c:v>
                </c:pt>
                <c:pt idx="24">
                  <c:v>8.1464499798133277E-5</c:v>
                </c:pt>
                <c:pt idx="25">
                  <c:v>8.3177283567983961E-5</c:v>
                </c:pt>
                <c:pt idx="26">
                  <c:v>8.4890067337834644E-5</c:v>
                </c:pt>
                <c:pt idx="27">
                  <c:v>8.8811861951043636E-5</c:v>
                </c:pt>
                <c:pt idx="28">
                  <c:v>9.2733656564252044E-5</c:v>
                </c:pt>
                <c:pt idx="29">
                  <c:v>9.6655451177461035E-5</c:v>
                </c:pt>
                <c:pt idx="30">
                  <c:v>1.0057724579066947E-4</c:v>
                </c:pt>
                <c:pt idx="31">
                  <c:v>1.0444301476655976E-4</c:v>
                </c:pt>
                <c:pt idx="32">
                  <c:v>1.083087837424506E-4</c:v>
                </c:pt>
                <c:pt idx="33">
                  <c:v>1.1217455271834089E-4</c:v>
                </c:pt>
                <c:pt idx="34">
                  <c:v>1.1604032169423173E-4</c:v>
                </c:pt>
                <c:pt idx="35">
                  <c:v>1.2393193289551128E-4</c:v>
                </c:pt>
                <c:pt idx="36">
                  <c:v>1.318235440967908E-4</c:v>
                </c:pt>
                <c:pt idx="37">
                  <c:v>1.3971515529807147E-4</c:v>
                </c:pt>
                <c:pt idx="38">
                  <c:v>1.4760676649935105E-4</c:v>
                </c:pt>
                <c:pt idx="39">
                  <c:v>1.4624614387844843E-4</c:v>
                </c:pt>
                <c:pt idx="40">
                  <c:v>1.44885521257546E-4</c:v>
                </c:pt>
                <c:pt idx="41">
                  <c:v>1.4352489863664358E-4</c:v>
                </c:pt>
                <c:pt idx="42">
                  <c:v>1.4216427601574126E-4</c:v>
                </c:pt>
                <c:pt idx="43">
                  <c:v>1.4271652872658067E-4</c:v>
                </c:pt>
                <c:pt idx="44">
                  <c:v>1.432687814374202E-4</c:v>
                </c:pt>
                <c:pt idx="45">
                  <c:v>1.4382103414825964E-4</c:v>
                </c:pt>
                <c:pt idx="46">
                  <c:v>1.4437328685909908E-4</c:v>
                </c:pt>
                <c:pt idx="47">
                  <c:v>1.3936299414915097E-4</c:v>
                </c:pt>
                <c:pt idx="48">
                  <c:v>1.3435270143920356E-4</c:v>
                </c:pt>
                <c:pt idx="49">
                  <c:v>1.2934240872925547E-4</c:v>
                </c:pt>
                <c:pt idx="50">
                  <c:v>1.2433211601930809E-4</c:v>
                </c:pt>
                <c:pt idx="51">
                  <c:v>1.2952649296619248E-4</c:v>
                </c:pt>
                <c:pt idx="52">
                  <c:v>1.3472086991307759E-4</c:v>
                </c:pt>
                <c:pt idx="53">
                  <c:v>1.39915246859962E-4</c:v>
                </c:pt>
                <c:pt idx="54">
                  <c:v>1.4510962380684712E-4</c:v>
                </c:pt>
                <c:pt idx="55">
                  <c:v>1.4632618050319077E-4</c:v>
                </c:pt>
                <c:pt idx="56">
                  <c:v>1.475427371995344E-4</c:v>
                </c:pt>
                <c:pt idx="57">
                  <c:v>1.4875929389587822E-4</c:v>
                </c:pt>
                <c:pt idx="58">
                  <c:v>1.4997585059222187E-4</c:v>
                </c:pt>
                <c:pt idx="59">
                  <c:v>1.5568246193758248E-4</c:v>
                </c:pt>
                <c:pt idx="60">
                  <c:v>1.6138907328294233E-4</c:v>
                </c:pt>
                <c:pt idx="61">
                  <c:v>1.6709568462830216E-4</c:v>
                </c:pt>
                <c:pt idx="62">
                  <c:v>1.7280229597366279E-4</c:v>
                </c:pt>
                <c:pt idx="63">
                  <c:v>1.7068932908001553E-4</c:v>
                </c:pt>
                <c:pt idx="64">
                  <c:v>1.6857636218636801E-4</c:v>
                </c:pt>
                <c:pt idx="65">
                  <c:v>1.6646339529272075E-4</c:v>
                </c:pt>
                <c:pt idx="66">
                  <c:v>1.6435042839907352E-4</c:v>
                </c:pt>
                <c:pt idx="67">
                  <c:v>1.7008905439432821E-4</c:v>
                </c:pt>
                <c:pt idx="68">
                  <c:v>1.7582768038958209E-4</c:v>
                </c:pt>
                <c:pt idx="69">
                  <c:v>1.8156630638483677E-4</c:v>
                </c:pt>
                <c:pt idx="70">
                  <c:v>1.8730493238009065E-4</c:v>
                </c:pt>
                <c:pt idx="71">
                  <c:v>1.9714143356303456E-4</c:v>
                </c:pt>
                <c:pt idx="72">
                  <c:v>2.069779347459799E-4</c:v>
                </c:pt>
                <c:pt idx="73">
                  <c:v>2.1681443592892381E-4</c:v>
                </c:pt>
                <c:pt idx="74">
                  <c:v>2.2665093711186785E-4</c:v>
                </c:pt>
                <c:pt idx="75">
                  <c:v>2.275793619590797E-4</c:v>
                </c:pt>
                <c:pt idx="76">
                  <c:v>2.2850778680629153E-4</c:v>
                </c:pt>
                <c:pt idx="77">
                  <c:v>2.294362116535035E-4</c:v>
                </c:pt>
                <c:pt idx="78">
                  <c:v>2.3036463650071533E-4</c:v>
                </c:pt>
                <c:pt idx="79">
                  <c:v>2.3212544224542864E-4</c:v>
                </c:pt>
                <c:pt idx="80">
                  <c:v>2.3388624799014176E-4</c:v>
                </c:pt>
                <c:pt idx="81">
                  <c:v>2.3564705373485482E-4</c:v>
                </c:pt>
                <c:pt idx="82">
                  <c:v>2.3740785947956814E-4</c:v>
                </c:pt>
                <c:pt idx="83">
                  <c:v>2.360232258712274E-4</c:v>
                </c:pt>
                <c:pt idx="84">
                  <c:v>2.3463859226288648E-4</c:v>
                </c:pt>
                <c:pt idx="85">
                  <c:v>2.3325395865454575E-4</c:v>
                </c:pt>
                <c:pt idx="86">
                  <c:v>2.3186932504620501E-4</c:v>
                </c:pt>
                <c:pt idx="87">
                  <c:v>2.4068135743222742E-4</c:v>
                </c:pt>
                <c:pt idx="88">
                  <c:v>2.4949338981824858E-4</c:v>
                </c:pt>
                <c:pt idx="89">
                  <c:v>2.5830542220427096E-4</c:v>
                </c:pt>
                <c:pt idx="90">
                  <c:v>2.671174545902921E-4</c:v>
                </c:pt>
                <c:pt idx="91">
                  <c:v>2.7135139204005653E-4</c:v>
                </c:pt>
                <c:pt idx="92">
                  <c:v>2.7558532948982156E-4</c:v>
                </c:pt>
                <c:pt idx="93">
                  <c:v>2.7981926693958599E-4</c:v>
                </c:pt>
                <c:pt idx="94">
                  <c:v>2.8405320438935059E-4</c:v>
                </c:pt>
                <c:pt idx="95">
                  <c:v>2.8518972446092353E-4</c:v>
                </c:pt>
                <c:pt idx="96">
                  <c:v>2.8632624453249646E-4</c:v>
                </c:pt>
                <c:pt idx="97">
                  <c:v>2.8746276460406956E-4</c:v>
                </c:pt>
                <c:pt idx="98">
                  <c:v>2.8859928467564249E-4</c:v>
                </c:pt>
                <c:pt idx="99">
                  <c:v>2.9817166499687973E-4</c:v>
                </c:pt>
                <c:pt idx="100">
                  <c:v>3.0774404531811567E-4</c:v>
                </c:pt>
                <c:pt idx="101">
                  <c:v>3.1731642563935156E-4</c:v>
                </c:pt>
                <c:pt idx="102">
                  <c:v>3.268888059605888E-4</c:v>
                </c:pt>
                <c:pt idx="103">
                  <c:v>3.3935851209812535E-4</c:v>
                </c:pt>
                <c:pt idx="104">
                  <c:v>3.5182821823566369E-4</c:v>
                </c:pt>
                <c:pt idx="105">
                  <c:v>3.642979243732003E-4</c:v>
                </c:pt>
                <c:pt idx="106">
                  <c:v>3.7676763051073679E-4</c:v>
                </c:pt>
                <c:pt idx="107">
                  <c:v>3.9738506504879284E-4</c:v>
                </c:pt>
                <c:pt idx="108">
                  <c:v>4.1800249958684596E-4</c:v>
                </c:pt>
                <c:pt idx="109">
                  <c:v>4.386199341249019E-4</c:v>
                </c:pt>
                <c:pt idx="110">
                  <c:v>4.5923736866295507E-4</c:v>
                </c:pt>
                <c:pt idx="111">
                  <c:v>4.7029042654222878E-4</c:v>
                </c:pt>
                <c:pt idx="112">
                  <c:v>4.8134348442150249E-4</c:v>
                </c:pt>
                <c:pt idx="113">
                  <c:v>4.9239654230077946E-4</c:v>
                </c:pt>
                <c:pt idx="114">
                  <c:v>5.0344960018005366E-4</c:v>
                </c:pt>
                <c:pt idx="115">
                  <c:v>5.1628747479147712E-4</c:v>
                </c:pt>
                <c:pt idx="116">
                  <c:v>5.2912534940290047E-4</c:v>
                </c:pt>
                <c:pt idx="117">
                  <c:v>5.4196322401432392E-4</c:v>
                </c:pt>
                <c:pt idx="118">
                  <c:v>5.5480109862575096E-4</c:v>
                </c:pt>
                <c:pt idx="119">
                  <c:v>5.7205699492389212E-4</c:v>
                </c:pt>
                <c:pt idx="120">
                  <c:v>5.8931289122203317E-4</c:v>
                </c:pt>
                <c:pt idx="121">
                  <c:v>6.0656878752017422E-4</c:v>
                </c:pt>
                <c:pt idx="122">
                  <c:v>6.2382468381831538E-4</c:v>
                </c:pt>
                <c:pt idx="123">
                  <c:v>6.3882354729825344E-4</c:v>
                </c:pt>
                <c:pt idx="124">
                  <c:v>6.5382241077818748E-4</c:v>
                </c:pt>
                <c:pt idx="125">
                  <c:v>6.6882127425812131E-4</c:v>
                </c:pt>
                <c:pt idx="126">
                  <c:v>6.8382013773805525E-4</c:v>
                </c:pt>
                <c:pt idx="127">
                  <c:v>6.9881099755550501E-4</c:v>
                </c:pt>
                <c:pt idx="128">
                  <c:v>7.13801857372959E-4</c:v>
                </c:pt>
                <c:pt idx="129">
                  <c:v>7.2879271719040865E-4</c:v>
                </c:pt>
                <c:pt idx="130">
                  <c:v>7.4378357700785841E-4</c:v>
                </c:pt>
                <c:pt idx="131">
                  <c:v>7.5598916228368778E-4</c:v>
                </c:pt>
                <c:pt idx="132">
                  <c:v>7.6819474755951715E-4</c:v>
                </c:pt>
                <c:pt idx="133">
                  <c:v>7.8040033283534977E-4</c:v>
                </c:pt>
                <c:pt idx="134">
                  <c:v>7.9260591811118098E-4</c:v>
                </c:pt>
                <c:pt idx="135">
                  <c:v>8.1139851760470309E-4</c:v>
                </c:pt>
                <c:pt idx="136">
                  <c:v>8.3019111709822519E-4</c:v>
                </c:pt>
                <c:pt idx="137">
                  <c:v>8.4898371659174751E-4</c:v>
                </c:pt>
                <c:pt idx="138">
                  <c:v>8.6777631608527493E-4</c:v>
                </c:pt>
                <c:pt idx="139">
                  <c:v>8.8855382387282818E-4</c:v>
                </c:pt>
                <c:pt idx="140">
                  <c:v>9.0933133166038154E-4</c:v>
                </c:pt>
                <c:pt idx="141">
                  <c:v>9.3010883944793469E-4</c:v>
                </c:pt>
                <c:pt idx="142">
                  <c:v>9.5088634723548805E-4</c:v>
                </c:pt>
                <c:pt idx="143">
                  <c:v>9.6635742680149523E-4</c:v>
                </c:pt>
                <c:pt idx="144">
                  <c:v>9.8182850636749776E-4</c:v>
                </c:pt>
                <c:pt idx="145">
                  <c:v>9.9729958593350061E-4</c:v>
                </c:pt>
                <c:pt idx="146">
                  <c:v>1.0127706654995032E-3</c:v>
                </c:pt>
                <c:pt idx="147">
                  <c:v>1.0337962868238227E-3</c:v>
                </c:pt>
                <c:pt idx="148">
                  <c:v>1.0548219081481483E-3</c:v>
                </c:pt>
                <c:pt idx="149">
                  <c:v>1.0758475294724676E-3</c:v>
                </c:pt>
                <c:pt idx="150">
                  <c:v>1.0968731507967873E-3</c:v>
                </c:pt>
                <c:pt idx="151">
                  <c:v>1.1207800906124544E-3</c:v>
                </c:pt>
                <c:pt idx="152">
                  <c:v>1.144687030428122E-3</c:v>
                </c:pt>
                <c:pt idx="153">
                  <c:v>1.168593970243796E-3</c:v>
                </c:pt>
                <c:pt idx="154">
                  <c:v>1.1925009100594661E-3</c:v>
                </c:pt>
                <c:pt idx="155">
                  <c:v>1.2252759078984687E-3</c:v>
                </c:pt>
                <c:pt idx="156">
                  <c:v>1.2580509057374713E-3</c:v>
                </c:pt>
                <c:pt idx="157">
                  <c:v>1.2908259035764738E-3</c:v>
                </c:pt>
                <c:pt idx="158">
                  <c:v>1.3236009014154857E-3</c:v>
                </c:pt>
                <c:pt idx="159">
                  <c:v>1.3592252030959311E-3</c:v>
                </c:pt>
                <c:pt idx="160">
                  <c:v>1.3948495047763762E-3</c:v>
                </c:pt>
                <c:pt idx="161">
                  <c:v>1.4304738064568215E-3</c:v>
                </c:pt>
                <c:pt idx="162">
                  <c:v>1.4660981081372668E-3</c:v>
                </c:pt>
                <c:pt idx="163">
                  <c:v>1.4982888386155331E-3</c:v>
                </c:pt>
                <c:pt idx="164">
                  <c:v>1.5304795690937903E-3</c:v>
                </c:pt>
                <c:pt idx="165">
                  <c:v>1.5626702995720475E-3</c:v>
                </c:pt>
                <c:pt idx="166">
                  <c:v>1.5948610300503048E-3</c:v>
                </c:pt>
                <c:pt idx="167">
                  <c:v>1.626219379631075E-3</c:v>
                </c:pt>
                <c:pt idx="168">
                  <c:v>1.6575777292118542E-3</c:v>
                </c:pt>
                <c:pt idx="169">
                  <c:v>1.6889360787926244E-3</c:v>
                </c:pt>
                <c:pt idx="170">
                  <c:v>1.7202944283733945E-3</c:v>
                </c:pt>
                <c:pt idx="171">
                  <c:v>1.7494117524609006E-3</c:v>
                </c:pt>
                <c:pt idx="172">
                  <c:v>1.7785290765484068E-3</c:v>
                </c:pt>
                <c:pt idx="173">
                  <c:v>1.8076464006359216E-3</c:v>
                </c:pt>
                <c:pt idx="174">
                  <c:v>1.8367637247234296E-3</c:v>
                </c:pt>
                <c:pt idx="175">
                  <c:v>1.8729002608023453E-3</c:v>
                </c:pt>
                <c:pt idx="176">
                  <c:v>1.9090367968812609E-3</c:v>
                </c:pt>
                <c:pt idx="177">
                  <c:v>1.9451733329601767E-3</c:v>
                </c:pt>
                <c:pt idx="178">
                  <c:v>1.9813098690391025E-3</c:v>
                </c:pt>
                <c:pt idx="179">
                  <c:v>2.0243055438598965E-3</c:v>
                </c:pt>
                <c:pt idx="180">
                  <c:v>2.0673012186806904E-3</c:v>
                </c:pt>
                <c:pt idx="181">
                  <c:v>2.1102968935014844E-3</c:v>
                </c:pt>
                <c:pt idx="182">
                  <c:v>2.1532925683222779E-3</c:v>
                </c:pt>
                <c:pt idx="183">
                  <c:v>2.1968324921914509E-3</c:v>
                </c:pt>
                <c:pt idx="184">
                  <c:v>2.2403724160606113E-3</c:v>
                </c:pt>
                <c:pt idx="185">
                  <c:v>2.2839123399297718E-3</c:v>
                </c:pt>
                <c:pt idx="186">
                  <c:v>2.3274522637989317E-3</c:v>
                </c:pt>
                <c:pt idx="187">
                  <c:v>2.3680228288895057E-3</c:v>
                </c:pt>
                <c:pt idx="188">
                  <c:v>2.4085933939800904E-3</c:v>
                </c:pt>
                <c:pt idx="189">
                  <c:v>2.4491639590706639E-3</c:v>
                </c:pt>
                <c:pt idx="190">
                  <c:v>2.4897345241612378E-3</c:v>
                </c:pt>
                <c:pt idx="191">
                  <c:v>2.5266874338126916E-3</c:v>
                </c:pt>
                <c:pt idx="192">
                  <c:v>2.563640343464145E-3</c:v>
                </c:pt>
                <c:pt idx="193">
                  <c:v>2.6005932531156096E-3</c:v>
                </c:pt>
                <c:pt idx="194">
                  <c:v>2.637546162767066E-3</c:v>
                </c:pt>
                <c:pt idx="195">
                  <c:v>2.6848558116623887E-3</c:v>
                </c:pt>
                <c:pt idx="196">
                  <c:v>2.7321654605577113E-3</c:v>
                </c:pt>
                <c:pt idx="197">
                  <c:v>2.7794751094530334E-3</c:v>
                </c:pt>
                <c:pt idx="198">
                  <c:v>2.8267847583483695E-3</c:v>
                </c:pt>
                <c:pt idx="199">
                  <c:v>2.8834907069904682E-3</c:v>
                </c:pt>
                <c:pt idx="200">
                  <c:v>2.9401966556325669E-3</c:v>
                </c:pt>
                <c:pt idx="201">
                  <c:v>2.9969026042746655E-3</c:v>
                </c:pt>
                <c:pt idx="202">
                  <c:v>3.0536085529167642E-3</c:v>
                </c:pt>
                <c:pt idx="203">
                  <c:v>3.1052321758866541E-3</c:v>
                </c:pt>
                <c:pt idx="204">
                  <c:v>3.1568557988565287E-3</c:v>
                </c:pt>
                <c:pt idx="205">
                  <c:v>3.2084794218264039E-3</c:v>
                </c:pt>
                <c:pt idx="206">
                  <c:v>3.2601030447962785E-3</c:v>
                </c:pt>
                <c:pt idx="207">
                  <c:v>3.307644799903418E-3</c:v>
                </c:pt>
                <c:pt idx="208">
                  <c:v>3.3551865550105714E-3</c:v>
                </c:pt>
                <c:pt idx="209">
                  <c:v>3.4027283101177104E-3</c:v>
                </c:pt>
                <c:pt idx="210">
                  <c:v>3.4502700652248499E-3</c:v>
                </c:pt>
                <c:pt idx="211">
                  <c:v>3.4907045680533516E-3</c:v>
                </c:pt>
                <c:pt idx="212">
                  <c:v>3.5311390708818533E-3</c:v>
                </c:pt>
                <c:pt idx="213">
                  <c:v>3.5715735737103667E-3</c:v>
                </c:pt>
                <c:pt idx="214">
                  <c:v>3.6120080765388706E-3</c:v>
                </c:pt>
                <c:pt idx="215">
                  <c:v>3.6595578353084772E-3</c:v>
                </c:pt>
                <c:pt idx="216">
                  <c:v>3.7071075940780835E-3</c:v>
                </c:pt>
                <c:pt idx="217">
                  <c:v>3.7546573528476892E-3</c:v>
                </c:pt>
                <c:pt idx="218">
                  <c:v>3.8022071116173089E-3</c:v>
                </c:pt>
                <c:pt idx="219">
                  <c:v>3.8465954237089277E-3</c:v>
                </c:pt>
                <c:pt idx="220">
                  <c:v>3.8909837358005461E-3</c:v>
                </c:pt>
                <c:pt idx="221">
                  <c:v>3.9353720478921645E-3</c:v>
                </c:pt>
                <c:pt idx="222">
                  <c:v>3.9797603599837838E-3</c:v>
                </c:pt>
                <c:pt idx="223">
                  <c:v>4.0263176646063784E-3</c:v>
                </c:pt>
                <c:pt idx="224">
                  <c:v>4.072874969228959E-3</c:v>
                </c:pt>
                <c:pt idx="225">
                  <c:v>4.1194322738515397E-3</c:v>
                </c:pt>
                <c:pt idx="226">
                  <c:v>4.1659895784741212E-3</c:v>
                </c:pt>
                <c:pt idx="227">
                  <c:v>4.2050394476942799E-3</c:v>
                </c:pt>
                <c:pt idx="228">
                  <c:v>4.244089316914449E-3</c:v>
                </c:pt>
                <c:pt idx="229">
                  <c:v>4.2831391861346069E-3</c:v>
                </c:pt>
                <c:pt idx="230">
                  <c:v>4.3221890553547656E-3</c:v>
                </c:pt>
                <c:pt idx="231">
                  <c:v>4.3688744185769691E-3</c:v>
                </c:pt>
                <c:pt idx="232">
                  <c:v>4.4155597817991726E-3</c:v>
                </c:pt>
                <c:pt idx="233">
                  <c:v>4.4622451450213891E-3</c:v>
                </c:pt>
                <c:pt idx="234">
                  <c:v>4.50893050824359E-3</c:v>
                </c:pt>
                <c:pt idx="235">
                  <c:v>4.5492769707848454E-3</c:v>
                </c:pt>
                <c:pt idx="236">
                  <c:v>4.5896234333261008E-3</c:v>
                </c:pt>
                <c:pt idx="237">
                  <c:v>4.6299698958673563E-3</c:v>
                </c:pt>
                <c:pt idx="238">
                  <c:v>4.670316358408623E-3</c:v>
                </c:pt>
                <c:pt idx="239">
                  <c:v>4.7116392677719445E-3</c:v>
                </c:pt>
                <c:pt idx="240">
                  <c:v>4.752962177135266E-3</c:v>
                </c:pt>
                <c:pt idx="241">
                  <c:v>4.7942850864985875E-3</c:v>
                </c:pt>
                <c:pt idx="242">
                  <c:v>4.835607995861909E-3</c:v>
                </c:pt>
                <c:pt idx="243">
                  <c:v>4.8724248432512815E-3</c:v>
                </c:pt>
                <c:pt idx="244">
                  <c:v>4.9092416906406436E-3</c:v>
                </c:pt>
                <c:pt idx="245">
                  <c:v>4.9460585380300057E-3</c:v>
                </c:pt>
                <c:pt idx="246">
                  <c:v>4.9828753854193686E-3</c:v>
                </c:pt>
                <c:pt idx="247">
                  <c:v>5.0480892272733984E-3</c:v>
                </c:pt>
                <c:pt idx="248">
                  <c:v>5.1133030691274464E-3</c:v>
                </c:pt>
                <c:pt idx="249">
                  <c:v>5.1785169109814771E-3</c:v>
                </c:pt>
                <c:pt idx="250">
                  <c:v>5.2437307528355069E-3</c:v>
                </c:pt>
                <c:pt idx="251">
                  <c:v>5.3120820303801108E-3</c:v>
                </c:pt>
                <c:pt idx="252">
                  <c:v>5.3804333079247148E-3</c:v>
                </c:pt>
                <c:pt idx="253">
                  <c:v>5.4487845854693387E-3</c:v>
                </c:pt>
                <c:pt idx="254">
                  <c:v>5.517135863013941E-3</c:v>
                </c:pt>
                <c:pt idx="255">
                  <c:v>5.5790201812779758E-3</c:v>
                </c:pt>
                <c:pt idx="256">
                  <c:v>5.6409044995420106E-3</c:v>
                </c:pt>
                <c:pt idx="257">
                  <c:v>5.7027888178060454E-3</c:v>
                </c:pt>
                <c:pt idx="258">
                  <c:v>5.7646731360700976E-3</c:v>
                </c:pt>
                <c:pt idx="259">
                  <c:v>5.8034348734411273E-3</c:v>
                </c:pt>
                <c:pt idx="260">
                  <c:v>5.8421966108121561E-3</c:v>
                </c:pt>
                <c:pt idx="261">
                  <c:v>5.8809583481831858E-3</c:v>
                </c:pt>
                <c:pt idx="262">
                  <c:v>5.9197200855542155E-3</c:v>
                </c:pt>
                <c:pt idx="263">
                  <c:v>5.9606188008063249E-3</c:v>
                </c:pt>
                <c:pt idx="264">
                  <c:v>6.001517516058423E-3</c:v>
                </c:pt>
                <c:pt idx="265">
                  <c:v>6.0424162313105203E-3</c:v>
                </c:pt>
                <c:pt idx="266">
                  <c:v>6.0833149465626185E-3</c:v>
                </c:pt>
                <c:pt idx="267">
                  <c:v>6.1430542832830882E-3</c:v>
                </c:pt>
                <c:pt idx="268">
                  <c:v>6.2027936200035735E-3</c:v>
                </c:pt>
                <c:pt idx="269">
                  <c:v>6.2625329567240432E-3</c:v>
                </c:pt>
                <c:pt idx="270">
                  <c:v>6.3222722934445129E-3</c:v>
                </c:pt>
                <c:pt idx="271">
                  <c:v>6.38312413924915E-3</c:v>
                </c:pt>
                <c:pt idx="272">
                  <c:v>6.443975985053787E-3</c:v>
                </c:pt>
                <c:pt idx="273">
                  <c:v>6.5048278308584414E-3</c:v>
                </c:pt>
                <c:pt idx="274">
                  <c:v>6.5656796766630793E-3</c:v>
                </c:pt>
                <c:pt idx="275">
                  <c:v>6.6316778774397431E-3</c:v>
                </c:pt>
                <c:pt idx="276">
                  <c:v>6.6976760782164069E-3</c:v>
                </c:pt>
                <c:pt idx="277">
                  <c:v>6.7636742789930716E-3</c:v>
                </c:pt>
                <c:pt idx="278">
                  <c:v>6.8296724797697536E-3</c:v>
                </c:pt>
                <c:pt idx="279">
                  <c:v>6.8792791797956951E-3</c:v>
                </c:pt>
                <c:pt idx="280">
                  <c:v>6.9288858798216384E-3</c:v>
                </c:pt>
                <c:pt idx="281">
                  <c:v>6.9784925798475799E-3</c:v>
                </c:pt>
                <c:pt idx="282">
                  <c:v>7.0280992798735223E-3</c:v>
                </c:pt>
                <c:pt idx="283">
                  <c:v>7.0749527200077329E-3</c:v>
                </c:pt>
                <c:pt idx="284">
                  <c:v>7.1218061601419297E-3</c:v>
                </c:pt>
                <c:pt idx="285">
                  <c:v>7.1686596002761256E-3</c:v>
                </c:pt>
                <c:pt idx="286">
                  <c:v>7.2155130404103224E-3</c:v>
                </c:pt>
                <c:pt idx="287">
                  <c:v>7.2486081847483678E-3</c:v>
                </c:pt>
                <c:pt idx="288">
                  <c:v>7.2817033290864227E-3</c:v>
                </c:pt>
                <c:pt idx="289">
                  <c:v>7.3147984734244671E-3</c:v>
                </c:pt>
                <c:pt idx="290">
                  <c:v>7.3478936177625125E-3</c:v>
                </c:pt>
                <c:pt idx="291">
                  <c:v>7.3888563623144164E-3</c:v>
                </c:pt>
                <c:pt idx="292">
                  <c:v>7.4298191068663186E-3</c:v>
                </c:pt>
                <c:pt idx="293">
                  <c:v>7.4707818514182329E-3</c:v>
                </c:pt>
                <c:pt idx="294">
                  <c:v>7.5117445959701386E-3</c:v>
                </c:pt>
                <c:pt idx="295">
                  <c:v>7.556485069210684E-3</c:v>
                </c:pt>
                <c:pt idx="296">
                  <c:v>7.6012255424512303E-3</c:v>
                </c:pt>
                <c:pt idx="297">
                  <c:v>7.6459660156917774E-3</c:v>
                </c:pt>
                <c:pt idx="298">
                  <c:v>7.6907064889323359E-3</c:v>
                </c:pt>
                <c:pt idx="299">
                  <c:v>7.7453154780057409E-3</c:v>
                </c:pt>
                <c:pt idx="300">
                  <c:v>7.7999244670791477E-3</c:v>
                </c:pt>
                <c:pt idx="301">
                  <c:v>7.8545334561525536E-3</c:v>
                </c:pt>
                <c:pt idx="302">
                  <c:v>7.9091424452259595E-3</c:v>
                </c:pt>
                <c:pt idx="303">
                  <c:v>7.9700343093429861E-3</c:v>
                </c:pt>
                <c:pt idx="304">
                  <c:v>8.0309261734599971E-3</c:v>
                </c:pt>
                <c:pt idx="305">
                  <c:v>8.0918180375770081E-3</c:v>
                </c:pt>
                <c:pt idx="306">
                  <c:v>8.1527099016940191E-3</c:v>
                </c:pt>
                <c:pt idx="307">
                  <c:v>8.206734623406672E-3</c:v>
                </c:pt>
                <c:pt idx="308">
                  <c:v>8.2607593451193423E-3</c:v>
                </c:pt>
                <c:pt idx="309">
                  <c:v>8.3147840668319952E-3</c:v>
                </c:pt>
                <c:pt idx="310">
                  <c:v>8.3688087885446499E-3</c:v>
                </c:pt>
                <c:pt idx="311">
                  <c:v>8.4271234733444035E-3</c:v>
                </c:pt>
                <c:pt idx="312">
                  <c:v>8.4854381581441589E-3</c:v>
                </c:pt>
                <c:pt idx="313">
                  <c:v>8.5437528429439316E-3</c:v>
                </c:pt>
                <c:pt idx="314">
                  <c:v>8.6020675277436835E-3</c:v>
                </c:pt>
                <c:pt idx="315">
                  <c:v>8.6485287884165638E-3</c:v>
                </c:pt>
                <c:pt idx="316">
                  <c:v>8.694990049089444E-3</c:v>
                </c:pt>
                <c:pt idx="317">
                  <c:v>8.7414513097623259E-3</c:v>
                </c:pt>
                <c:pt idx="318">
                  <c:v>8.78791257043522E-3</c:v>
                </c:pt>
                <c:pt idx="319">
                  <c:v>8.8434900026682153E-3</c:v>
                </c:pt>
                <c:pt idx="320">
                  <c:v>8.8990674349012124E-3</c:v>
                </c:pt>
                <c:pt idx="321">
                  <c:v>8.9546448671342076E-3</c:v>
                </c:pt>
                <c:pt idx="322">
                  <c:v>9.0102222993672029E-3</c:v>
                </c:pt>
                <c:pt idx="323">
                  <c:v>9.0582202632354843E-3</c:v>
                </c:pt>
                <c:pt idx="324">
                  <c:v>9.1062182271037535E-3</c:v>
                </c:pt>
                <c:pt idx="325">
                  <c:v>9.1542161909720227E-3</c:v>
                </c:pt>
                <c:pt idx="326">
                  <c:v>9.2022141548402901E-3</c:v>
                </c:pt>
                <c:pt idx="327">
                  <c:v>9.2453699029106072E-3</c:v>
                </c:pt>
                <c:pt idx="328">
                  <c:v>9.2885256509809382E-3</c:v>
                </c:pt>
                <c:pt idx="329">
                  <c:v>9.3316813990512552E-3</c:v>
                </c:pt>
                <c:pt idx="330">
                  <c:v>9.3748371471215741E-3</c:v>
                </c:pt>
                <c:pt idx="331">
                  <c:v>9.4255323452442259E-3</c:v>
                </c:pt>
                <c:pt idx="332">
                  <c:v>9.4762275433668795E-3</c:v>
                </c:pt>
                <c:pt idx="333">
                  <c:v>9.5269227414895453E-3</c:v>
                </c:pt>
                <c:pt idx="334">
                  <c:v>9.5776179396121989E-3</c:v>
                </c:pt>
                <c:pt idx="335">
                  <c:v>9.6288013611458816E-3</c:v>
                </c:pt>
                <c:pt idx="336">
                  <c:v>9.6799847826795644E-3</c:v>
                </c:pt>
                <c:pt idx="337">
                  <c:v>9.7311682042132454E-3</c:v>
                </c:pt>
                <c:pt idx="338">
                  <c:v>9.7823516257469437E-3</c:v>
                </c:pt>
                <c:pt idx="339">
                  <c:v>9.8401620798107201E-3</c:v>
                </c:pt>
                <c:pt idx="340">
                  <c:v>9.8979725338744981E-3</c:v>
                </c:pt>
                <c:pt idx="341">
                  <c:v>9.9557829879382762E-3</c:v>
                </c:pt>
                <c:pt idx="342">
                  <c:v>1.0013593442002054E-2</c:v>
                </c:pt>
                <c:pt idx="343">
                  <c:v>1.0055572651688419E-2</c:v>
                </c:pt>
                <c:pt idx="344">
                  <c:v>1.009755186137477E-2</c:v>
                </c:pt>
                <c:pt idx="345">
                  <c:v>1.0139531071061123E-2</c:v>
                </c:pt>
                <c:pt idx="346">
                  <c:v>1.0181510280747477E-2</c:v>
                </c:pt>
                <c:pt idx="347">
                  <c:v>1.0222457017974437E-2</c:v>
                </c:pt>
                <c:pt idx="348">
                  <c:v>1.0263403755201407E-2</c:v>
                </c:pt>
                <c:pt idx="349">
                  <c:v>1.0304350492428367E-2</c:v>
                </c:pt>
                <c:pt idx="350">
                  <c:v>1.0345297229655329E-2</c:v>
                </c:pt>
                <c:pt idx="351">
                  <c:v>1.0385787758121148E-2</c:v>
                </c:pt>
                <c:pt idx="352">
                  <c:v>1.0426278286586968E-2</c:v>
                </c:pt>
                <c:pt idx="353">
                  <c:v>1.0466768815052799E-2</c:v>
                </c:pt>
                <c:pt idx="354">
                  <c:v>1.0507259343518623E-2</c:v>
                </c:pt>
                <c:pt idx="355">
                  <c:v>1.0559971464585219E-2</c:v>
                </c:pt>
                <c:pt idx="356">
                  <c:v>1.0612683585651815E-2</c:v>
                </c:pt>
                <c:pt idx="357">
                  <c:v>1.0665395706718412E-2</c:v>
                </c:pt>
                <c:pt idx="358">
                  <c:v>1.0718107827785022E-2</c:v>
                </c:pt>
                <c:pt idx="359">
                  <c:v>1.0775766212261758E-2</c:v>
                </c:pt>
                <c:pt idx="360">
                  <c:v>1.0833424596738491E-2</c:v>
                </c:pt>
                <c:pt idx="361">
                  <c:v>1.0891082981215227E-2</c:v>
                </c:pt>
                <c:pt idx="362">
                  <c:v>1.0948741365691961E-2</c:v>
                </c:pt>
                <c:pt idx="363">
                  <c:v>1.1010785757205531E-2</c:v>
                </c:pt>
                <c:pt idx="364">
                  <c:v>1.1072830148719083E-2</c:v>
                </c:pt>
                <c:pt idx="365">
                  <c:v>1.1134874540232634E-2</c:v>
                </c:pt>
                <c:pt idx="366">
                  <c:v>1.1196918931746187E-2</c:v>
                </c:pt>
                <c:pt idx="367">
                  <c:v>1.1259011345234587E-2</c:v>
                </c:pt>
                <c:pt idx="368">
                  <c:v>1.1321103758723005E-2</c:v>
                </c:pt>
                <c:pt idx="369">
                  <c:v>1.1383196172211407E-2</c:v>
                </c:pt>
                <c:pt idx="370">
                  <c:v>1.1445288585699806E-2</c:v>
                </c:pt>
                <c:pt idx="371">
                  <c:v>1.151061447882849E-2</c:v>
                </c:pt>
                <c:pt idx="372">
                  <c:v>1.1575940371957175E-2</c:v>
                </c:pt>
                <c:pt idx="373">
                  <c:v>1.1641266265085879E-2</c:v>
                </c:pt>
                <c:pt idx="374">
                  <c:v>1.1706592158214565E-2</c:v>
                </c:pt>
                <c:pt idx="375">
                  <c:v>1.1770805542259091E-2</c:v>
                </c:pt>
                <c:pt idx="376">
                  <c:v>1.1835018926303618E-2</c:v>
                </c:pt>
                <c:pt idx="377">
                  <c:v>1.1899232310348144E-2</c:v>
                </c:pt>
                <c:pt idx="378">
                  <c:v>1.1963445694392691E-2</c:v>
                </c:pt>
                <c:pt idx="379">
                  <c:v>1.2020439774883936E-2</c:v>
                </c:pt>
                <c:pt idx="380">
                  <c:v>1.2077433855375181E-2</c:v>
                </c:pt>
                <c:pt idx="381">
                  <c:v>1.2134427935866426E-2</c:v>
                </c:pt>
                <c:pt idx="382">
                  <c:v>1.2191422016357671E-2</c:v>
                </c:pt>
                <c:pt idx="383">
                  <c:v>1.2243293752864315E-2</c:v>
                </c:pt>
                <c:pt idx="384">
                  <c:v>1.2295165489370942E-2</c:v>
                </c:pt>
                <c:pt idx="385">
                  <c:v>1.234703722587757E-2</c:v>
                </c:pt>
                <c:pt idx="386">
                  <c:v>1.2398908962384197E-2</c:v>
                </c:pt>
                <c:pt idx="387">
                  <c:v>1.244705099217704E-2</c:v>
                </c:pt>
                <c:pt idx="388">
                  <c:v>1.2495193021969895E-2</c:v>
                </c:pt>
                <c:pt idx="389">
                  <c:v>1.2543335051762734E-2</c:v>
                </c:pt>
                <c:pt idx="390">
                  <c:v>1.2591477081555577E-2</c:v>
                </c:pt>
                <c:pt idx="391">
                  <c:v>1.2639819202910296E-2</c:v>
                </c:pt>
                <c:pt idx="392">
                  <c:v>1.2688161324265021E-2</c:v>
                </c:pt>
                <c:pt idx="393">
                  <c:v>1.2736503445619758E-2</c:v>
                </c:pt>
                <c:pt idx="394">
                  <c:v>1.2784845566974477E-2</c:v>
                </c:pt>
                <c:pt idx="395">
                  <c:v>1.2832987596767301E-2</c:v>
                </c:pt>
                <c:pt idx="396">
                  <c:v>1.2881129626560125E-2</c:v>
                </c:pt>
                <c:pt idx="397">
                  <c:v>1.2929271656352949E-2</c:v>
                </c:pt>
                <c:pt idx="398">
                  <c:v>1.2977413686145784E-2</c:v>
                </c:pt>
                <c:pt idx="399">
                  <c:v>1.302525157676453E-2</c:v>
                </c:pt>
                <c:pt idx="400">
                  <c:v>1.3073089467383272E-2</c:v>
                </c:pt>
                <c:pt idx="401">
                  <c:v>1.3120927358002018E-2</c:v>
                </c:pt>
                <c:pt idx="402">
                  <c:v>1.3168765248620764E-2</c:v>
                </c:pt>
                <c:pt idx="403">
                  <c:v>1.3213169568037345E-2</c:v>
                </c:pt>
                <c:pt idx="404">
                  <c:v>1.3257573887453918E-2</c:v>
                </c:pt>
                <c:pt idx="405">
                  <c:v>1.3301978206870485E-2</c:v>
                </c:pt>
                <c:pt idx="406">
                  <c:v>1.3346382526287056E-2</c:v>
                </c:pt>
                <c:pt idx="407">
                  <c:v>1.340018314545038E-2</c:v>
                </c:pt>
                <c:pt idx="408">
                  <c:v>1.3453983764613721E-2</c:v>
                </c:pt>
                <c:pt idx="409">
                  <c:v>1.3507784383777045E-2</c:v>
                </c:pt>
                <c:pt idx="410">
                  <c:v>1.3561585002940368E-2</c:v>
                </c:pt>
                <c:pt idx="411">
                  <c:v>1.3627823313591325E-2</c:v>
                </c:pt>
                <c:pt idx="412">
                  <c:v>1.3694061624242282E-2</c:v>
                </c:pt>
                <c:pt idx="413">
                  <c:v>1.3760299934893258E-2</c:v>
                </c:pt>
                <c:pt idx="414">
                  <c:v>1.3826538245544213E-2</c:v>
                </c:pt>
                <c:pt idx="415">
                  <c:v>1.3885349157417482E-2</c:v>
                </c:pt>
                <c:pt idx="416">
                  <c:v>1.3944160069290749E-2</c:v>
                </c:pt>
                <c:pt idx="417">
                  <c:v>1.4002970981164016E-2</c:v>
                </c:pt>
                <c:pt idx="418">
                  <c:v>1.4061781893037303E-2</c:v>
                </c:pt>
                <c:pt idx="419">
                  <c:v>1.410793101087362E-2</c:v>
                </c:pt>
                <c:pt idx="420">
                  <c:v>1.4154080128709936E-2</c:v>
                </c:pt>
                <c:pt idx="421">
                  <c:v>1.4200229246546254E-2</c:v>
                </c:pt>
                <c:pt idx="422">
                  <c:v>1.4246378364382572E-2</c:v>
                </c:pt>
                <c:pt idx="423">
                  <c:v>1.4275927886243774E-2</c:v>
                </c:pt>
                <c:pt idx="424">
                  <c:v>1.430547740810497E-2</c:v>
                </c:pt>
                <c:pt idx="425">
                  <c:v>1.4335026929966166E-2</c:v>
                </c:pt>
                <c:pt idx="426">
                  <c:v>1.4364576451827359E-2</c:v>
                </c:pt>
                <c:pt idx="427">
                  <c:v>1.4407452071711015E-2</c:v>
                </c:pt>
                <c:pt idx="428">
                  <c:v>1.4450327691594683E-2</c:v>
                </c:pt>
                <c:pt idx="429">
                  <c:v>1.4493203311478339E-2</c:v>
                </c:pt>
                <c:pt idx="430">
                  <c:v>1.4536078931361995E-2</c:v>
                </c:pt>
                <c:pt idx="431">
                  <c:v>1.4596146418243994E-2</c:v>
                </c:pt>
                <c:pt idx="432">
                  <c:v>1.4656213905125991E-2</c:v>
                </c:pt>
                <c:pt idx="433">
                  <c:v>1.4716281392008009E-2</c:v>
                </c:pt>
                <c:pt idx="434">
                  <c:v>1.4776348878890008E-2</c:v>
                </c:pt>
                <c:pt idx="435">
                  <c:v>1.4842130980779827E-2</c:v>
                </c:pt>
                <c:pt idx="436">
                  <c:v>1.4907913082669646E-2</c:v>
                </c:pt>
                <c:pt idx="437">
                  <c:v>1.4973695184559462E-2</c:v>
                </c:pt>
                <c:pt idx="438">
                  <c:v>1.5039477286449301E-2</c:v>
                </c:pt>
                <c:pt idx="439">
                  <c:v>1.5106139791211479E-2</c:v>
                </c:pt>
                <c:pt idx="440">
                  <c:v>1.5172802295973656E-2</c:v>
                </c:pt>
                <c:pt idx="441">
                  <c:v>1.5239464800735835E-2</c:v>
                </c:pt>
                <c:pt idx="442">
                  <c:v>1.5306127305498012E-2</c:v>
                </c:pt>
                <c:pt idx="443">
                  <c:v>1.5361512649831597E-2</c:v>
                </c:pt>
                <c:pt idx="444">
                  <c:v>1.5416897994165167E-2</c:v>
                </c:pt>
                <c:pt idx="445">
                  <c:v>1.5472283338498741E-2</c:v>
                </c:pt>
                <c:pt idx="446">
                  <c:v>1.5527668682832311E-2</c:v>
                </c:pt>
                <c:pt idx="447">
                  <c:v>1.5577979705156118E-2</c:v>
                </c:pt>
                <c:pt idx="448">
                  <c:v>1.562829072747994E-2</c:v>
                </c:pt>
                <c:pt idx="449">
                  <c:v>1.5678601749803744E-2</c:v>
                </c:pt>
                <c:pt idx="450">
                  <c:v>1.5728912772127551E-2</c:v>
                </c:pt>
                <c:pt idx="451">
                  <c:v>1.5771068062388371E-2</c:v>
                </c:pt>
                <c:pt idx="452">
                  <c:v>1.5813223352649196E-2</c:v>
                </c:pt>
                <c:pt idx="453">
                  <c:v>1.5855378642910031E-2</c:v>
                </c:pt>
                <c:pt idx="454">
                  <c:v>1.5897533933170855E-2</c:v>
                </c:pt>
                <c:pt idx="455">
                  <c:v>1.5946268233986895E-2</c:v>
                </c:pt>
                <c:pt idx="456">
                  <c:v>1.5995002534802939E-2</c:v>
                </c:pt>
                <c:pt idx="457">
                  <c:v>1.604373683561898E-2</c:v>
                </c:pt>
                <c:pt idx="458">
                  <c:v>1.6092471136435034E-2</c:v>
                </c:pt>
                <c:pt idx="459">
                  <c:v>1.6158109172400289E-2</c:v>
                </c:pt>
                <c:pt idx="460">
                  <c:v>1.6223747208365547E-2</c:v>
                </c:pt>
                <c:pt idx="461">
                  <c:v>1.6289385244330799E-2</c:v>
                </c:pt>
                <c:pt idx="462">
                  <c:v>1.6355023280296054E-2</c:v>
                </c:pt>
                <c:pt idx="463">
                  <c:v>1.6428640967749847E-2</c:v>
                </c:pt>
                <c:pt idx="464">
                  <c:v>1.6502258655203616E-2</c:v>
                </c:pt>
                <c:pt idx="465">
                  <c:v>1.6575876342657385E-2</c:v>
                </c:pt>
                <c:pt idx="466">
                  <c:v>1.6649494030111157E-2</c:v>
                </c:pt>
                <c:pt idx="467">
                  <c:v>1.6709465473043441E-2</c:v>
                </c:pt>
                <c:pt idx="468">
                  <c:v>1.6769436915975742E-2</c:v>
                </c:pt>
                <c:pt idx="469">
                  <c:v>1.6829408358908025E-2</c:v>
                </c:pt>
                <c:pt idx="470">
                  <c:v>1.6889379801840305E-2</c:v>
                </c:pt>
                <c:pt idx="471">
                  <c:v>1.6938258168580928E-2</c:v>
                </c:pt>
                <c:pt idx="472">
                  <c:v>1.6987136535321551E-2</c:v>
                </c:pt>
                <c:pt idx="473">
                  <c:v>1.7036014902062184E-2</c:v>
                </c:pt>
                <c:pt idx="474">
                  <c:v>1.7084893268802803E-2</c:v>
                </c:pt>
                <c:pt idx="475">
                  <c:v>1.7123791068435899E-2</c:v>
                </c:pt>
                <c:pt idx="476">
                  <c:v>1.7162688868068997E-2</c:v>
                </c:pt>
                <c:pt idx="477">
                  <c:v>1.7201586667702096E-2</c:v>
                </c:pt>
                <c:pt idx="478">
                  <c:v>1.7240484467335206E-2</c:v>
                </c:pt>
                <c:pt idx="479">
                  <c:v>1.7286873695045807E-2</c:v>
                </c:pt>
                <c:pt idx="480">
                  <c:v>1.7333262922756408E-2</c:v>
                </c:pt>
                <c:pt idx="481">
                  <c:v>1.7379652150467009E-2</c:v>
                </c:pt>
                <c:pt idx="482">
                  <c:v>1.7426041378177611E-2</c:v>
                </c:pt>
                <c:pt idx="483">
                  <c:v>1.7485180440212408E-2</c:v>
                </c:pt>
                <c:pt idx="484">
                  <c:v>1.7544319502247194E-2</c:v>
                </c:pt>
                <c:pt idx="485">
                  <c:v>1.7603458564281974E-2</c:v>
                </c:pt>
                <c:pt idx="486">
                  <c:v>1.7662597626316758E-2</c:v>
                </c:pt>
                <c:pt idx="487">
                  <c:v>1.773615928813321E-2</c:v>
                </c:pt>
                <c:pt idx="488">
                  <c:v>1.7809720949949683E-2</c:v>
                </c:pt>
                <c:pt idx="489">
                  <c:v>1.7883282611766135E-2</c:v>
                </c:pt>
                <c:pt idx="490">
                  <c:v>1.7956844273582587E-2</c:v>
                </c:pt>
                <c:pt idx="491">
                  <c:v>1.8029045312778127E-2</c:v>
                </c:pt>
                <c:pt idx="492">
                  <c:v>1.810124635197367E-2</c:v>
                </c:pt>
                <c:pt idx="493">
                  <c:v>1.8173447391169231E-2</c:v>
                </c:pt>
                <c:pt idx="494">
                  <c:v>1.8245648430364768E-2</c:v>
                </c:pt>
                <c:pt idx="495">
                  <c:v>1.8307932931752598E-2</c:v>
                </c:pt>
                <c:pt idx="496">
                  <c:v>1.8370217433140431E-2</c:v>
                </c:pt>
                <c:pt idx="497">
                  <c:v>1.8432501934528264E-2</c:v>
                </c:pt>
                <c:pt idx="498">
                  <c:v>1.8494786435916111E-2</c:v>
                </c:pt>
                <c:pt idx="499">
                  <c:v>1.8558631651486759E-2</c:v>
                </c:pt>
                <c:pt idx="500">
                  <c:v>1.8622476867057407E-2</c:v>
                </c:pt>
                <c:pt idx="501">
                  <c:v>1.8686322082628055E-2</c:v>
                </c:pt>
                <c:pt idx="502">
                  <c:v>1.87501672981987E-2</c:v>
                </c:pt>
                <c:pt idx="503">
                  <c:v>1.877969280907248E-2</c:v>
                </c:pt>
                <c:pt idx="504">
                  <c:v>1.8809218319946253E-2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D-41F8-882E-6C14A93B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Spannungs-Dehnungs-Verlauf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Tabelle1!$F$8:$F$512</c:f>
              <c:numCache>
                <c:formatCode>0.00000E+00</c:formatCode>
                <c:ptCount val="505"/>
                <c:pt idx="0">
                  <c:v>1.1016262684778673E-5</c:v>
                </c:pt>
                <c:pt idx="1">
                  <c:v>1.1552508070663997E-5</c:v>
                </c:pt>
                <c:pt idx="2">
                  <c:v>1.2088753456549513E-5</c:v>
                </c:pt>
                <c:pt idx="3">
                  <c:v>1.3465383402420241E-5</c:v>
                </c:pt>
                <c:pt idx="4">
                  <c:v>1.4842013348291164E-5</c:v>
                </c:pt>
                <c:pt idx="5">
                  <c:v>1.621864329416189E-5</c:v>
                </c:pt>
                <c:pt idx="6">
                  <c:v>1.7595273240032617E-5</c:v>
                </c:pt>
                <c:pt idx="7">
                  <c:v>2.3531322909707435E-5</c:v>
                </c:pt>
                <c:pt idx="8">
                  <c:v>2.9467372579381421E-5</c:v>
                </c:pt>
                <c:pt idx="9">
                  <c:v>3.5403422249056242E-5</c:v>
                </c:pt>
                <c:pt idx="10">
                  <c:v>4.1339471918730227E-5</c:v>
                </c:pt>
                <c:pt idx="11">
                  <c:v>4.4973134682821107E-5</c:v>
                </c:pt>
                <c:pt idx="12">
                  <c:v>4.8606797446912501E-5</c:v>
                </c:pt>
                <c:pt idx="13">
                  <c:v>5.2240460211003395E-5</c:v>
                </c:pt>
                <c:pt idx="14">
                  <c:v>5.5874122975094789E-5</c:v>
                </c:pt>
                <c:pt idx="15">
                  <c:v>6.1732803907483562E-5</c:v>
                </c:pt>
                <c:pt idx="16">
                  <c:v>6.7591484839872308E-5</c:v>
                </c:pt>
                <c:pt idx="17">
                  <c:v>7.3450165772261908E-5</c:v>
                </c:pt>
                <c:pt idx="18">
                  <c:v>7.9308846704650681E-5</c:v>
                </c:pt>
                <c:pt idx="19">
                  <c:v>7.8991368093095829E-5</c:v>
                </c:pt>
                <c:pt idx="20">
                  <c:v>7.8673889481541031E-5</c:v>
                </c:pt>
                <c:pt idx="21">
                  <c:v>7.8356410869986234E-5</c:v>
                </c:pt>
                <c:pt idx="22">
                  <c:v>7.803893225843168E-5</c:v>
                </c:pt>
                <c:pt idx="23">
                  <c:v>7.975171602828235E-5</c:v>
                </c:pt>
                <c:pt idx="24">
                  <c:v>8.1464499798133277E-5</c:v>
                </c:pt>
                <c:pt idx="25">
                  <c:v>8.3177283567983961E-5</c:v>
                </c:pt>
                <c:pt idx="26">
                  <c:v>8.4890067337834644E-5</c:v>
                </c:pt>
                <c:pt idx="27">
                  <c:v>8.8811861951043636E-5</c:v>
                </c:pt>
                <c:pt idx="28">
                  <c:v>9.2733656564252044E-5</c:v>
                </c:pt>
                <c:pt idx="29">
                  <c:v>9.6655451177461035E-5</c:v>
                </c:pt>
                <c:pt idx="30">
                  <c:v>1.0057724579066947E-4</c:v>
                </c:pt>
                <c:pt idx="31">
                  <c:v>1.0444301476655976E-4</c:v>
                </c:pt>
                <c:pt idx="32">
                  <c:v>1.083087837424506E-4</c:v>
                </c:pt>
                <c:pt idx="33">
                  <c:v>1.1217455271834089E-4</c:v>
                </c:pt>
                <c:pt idx="34">
                  <c:v>1.1604032169423173E-4</c:v>
                </c:pt>
                <c:pt idx="35">
                  <c:v>1.2393193289551128E-4</c:v>
                </c:pt>
                <c:pt idx="36">
                  <c:v>1.318235440967908E-4</c:v>
                </c:pt>
                <c:pt idx="37">
                  <c:v>1.3971515529807147E-4</c:v>
                </c:pt>
                <c:pt idx="38">
                  <c:v>1.4760676649935105E-4</c:v>
                </c:pt>
                <c:pt idx="39">
                  <c:v>1.4624614387844843E-4</c:v>
                </c:pt>
                <c:pt idx="40">
                  <c:v>1.44885521257546E-4</c:v>
                </c:pt>
                <c:pt idx="41">
                  <c:v>1.4352489863664358E-4</c:v>
                </c:pt>
                <c:pt idx="42">
                  <c:v>1.4216427601574126E-4</c:v>
                </c:pt>
                <c:pt idx="43">
                  <c:v>1.4271652872658067E-4</c:v>
                </c:pt>
                <c:pt idx="44">
                  <c:v>1.432687814374202E-4</c:v>
                </c:pt>
                <c:pt idx="45">
                  <c:v>1.4382103414825964E-4</c:v>
                </c:pt>
                <c:pt idx="46">
                  <c:v>1.4437328685909908E-4</c:v>
                </c:pt>
                <c:pt idx="47">
                  <c:v>1.3936299414915097E-4</c:v>
                </c:pt>
                <c:pt idx="48">
                  <c:v>1.3435270143920356E-4</c:v>
                </c:pt>
                <c:pt idx="49">
                  <c:v>1.2934240872925547E-4</c:v>
                </c:pt>
                <c:pt idx="50">
                  <c:v>1.2433211601930809E-4</c:v>
                </c:pt>
                <c:pt idx="51">
                  <c:v>1.2952649296619248E-4</c:v>
                </c:pt>
                <c:pt idx="52">
                  <c:v>1.3472086991307759E-4</c:v>
                </c:pt>
                <c:pt idx="53">
                  <c:v>1.39915246859962E-4</c:v>
                </c:pt>
                <c:pt idx="54">
                  <c:v>1.4510962380684712E-4</c:v>
                </c:pt>
                <c:pt idx="55">
                  <c:v>1.4632618050319077E-4</c:v>
                </c:pt>
                <c:pt idx="56">
                  <c:v>1.475427371995344E-4</c:v>
                </c:pt>
                <c:pt idx="57">
                  <c:v>1.4875929389587822E-4</c:v>
                </c:pt>
                <c:pt idx="58">
                  <c:v>1.4997585059222187E-4</c:v>
                </c:pt>
                <c:pt idx="59">
                  <c:v>1.5568246193758248E-4</c:v>
                </c:pt>
                <c:pt idx="60">
                  <c:v>1.6138907328294233E-4</c:v>
                </c:pt>
                <c:pt idx="61">
                  <c:v>1.6709568462830216E-4</c:v>
                </c:pt>
                <c:pt idx="62">
                  <c:v>1.7280229597366279E-4</c:v>
                </c:pt>
                <c:pt idx="63">
                  <c:v>1.7068932908001553E-4</c:v>
                </c:pt>
                <c:pt idx="64">
                  <c:v>1.6857636218636801E-4</c:v>
                </c:pt>
                <c:pt idx="65">
                  <c:v>1.6646339529272075E-4</c:v>
                </c:pt>
                <c:pt idx="66">
                  <c:v>1.6435042839907352E-4</c:v>
                </c:pt>
                <c:pt idx="67">
                  <c:v>1.7008905439432821E-4</c:v>
                </c:pt>
                <c:pt idx="68">
                  <c:v>1.7582768038958209E-4</c:v>
                </c:pt>
                <c:pt idx="69">
                  <c:v>1.8156630638483677E-4</c:v>
                </c:pt>
                <c:pt idx="70">
                  <c:v>1.8730493238009065E-4</c:v>
                </c:pt>
                <c:pt idx="71">
                  <c:v>1.9714143356303456E-4</c:v>
                </c:pt>
                <c:pt idx="72">
                  <c:v>2.069779347459799E-4</c:v>
                </c:pt>
                <c:pt idx="73">
                  <c:v>2.1681443592892381E-4</c:v>
                </c:pt>
                <c:pt idx="74">
                  <c:v>2.2665093711186785E-4</c:v>
                </c:pt>
                <c:pt idx="75">
                  <c:v>2.275793619590797E-4</c:v>
                </c:pt>
                <c:pt idx="76">
                  <c:v>2.2850778680629153E-4</c:v>
                </c:pt>
                <c:pt idx="77">
                  <c:v>2.294362116535035E-4</c:v>
                </c:pt>
                <c:pt idx="78">
                  <c:v>2.3036463650071533E-4</c:v>
                </c:pt>
                <c:pt idx="79">
                  <c:v>2.3212544224542864E-4</c:v>
                </c:pt>
                <c:pt idx="80">
                  <c:v>2.3388624799014176E-4</c:v>
                </c:pt>
                <c:pt idx="81">
                  <c:v>2.3564705373485482E-4</c:v>
                </c:pt>
                <c:pt idx="82">
                  <c:v>2.3740785947956814E-4</c:v>
                </c:pt>
                <c:pt idx="83">
                  <c:v>2.360232258712274E-4</c:v>
                </c:pt>
                <c:pt idx="84">
                  <c:v>2.3463859226288648E-4</c:v>
                </c:pt>
                <c:pt idx="85">
                  <c:v>2.3325395865454575E-4</c:v>
                </c:pt>
                <c:pt idx="86">
                  <c:v>2.3186932504620501E-4</c:v>
                </c:pt>
                <c:pt idx="87">
                  <c:v>2.4068135743222742E-4</c:v>
                </c:pt>
                <c:pt idx="88">
                  <c:v>2.4949338981824858E-4</c:v>
                </c:pt>
                <c:pt idx="89">
                  <c:v>2.5830542220427096E-4</c:v>
                </c:pt>
                <c:pt idx="90">
                  <c:v>2.671174545902921E-4</c:v>
                </c:pt>
                <c:pt idx="91">
                  <c:v>2.7135139204005653E-4</c:v>
                </c:pt>
                <c:pt idx="92">
                  <c:v>2.7558532948982156E-4</c:v>
                </c:pt>
                <c:pt idx="93">
                  <c:v>2.7981926693958599E-4</c:v>
                </c:pt>
                <c:pt idx="94">
                  <c:v>2.8405320438935059E-4</c:v>
                </c:pt>
                <c:pt idx="95">
                  <c:v>2.8518972446092353E-4</c:v>
                </c:pt>
                <c:pt idx="96">
                  <c:v>2.8632624453249646E-4</c:v>
                </c:pt>
                <c:pt idx="97">
                  <c:v>2.8746276460406956E-4</c:v>
                </c:pt>
                <c:pt idx="98">
                  <c:v>2.8859928467564249E-4</c:v>
                </c:pt>
                <c:pt idx="99">
                  <c:v>2.9817166499687973E-4</c:v>
                </c:pt>
                <c:pt idx="100">
                  <c:v>3.0774404531811567E-4</c:v>
                </c:pt>
                <c:pt idx="101">
                  <c:v>3.1731642563935156E-4</c:v>
                </c:pt>
                <c:pt idx="102">
                  <c:v>3.268888059605888E-4</c:v>
                </c:pt>
                <c:pt idx="103">
                  <c:v>3.3935851209812535E-4</c:v>
                </c:pt>
                <c:pt idx="104">
                  <c:v>3.5182821823566369E-4</c:v>
                </c:pt>
                <c:pt idx="105">
                  <c:v>3.642979243732003E-4</c:v>
                </c:pt>
                <c:pt idx="106">
                  <c:v>3.7676763051073679E-4</c:v>
                </c:pt>
                <c:pt idx="107">
                  <c:v>3.9738506504879284E-4</c:v>
                </c:pt>
                <c:pt idx="108">
                  <c:v>4.1800249958684596E-4</c:v>
                </c:pt>
                <c:pt idx="109">
                  <c:v>4.386199341249019E-4</c:v>
                </c:pt>
                <c:pt idx="110">
                  <c:v>4.5923736866295507E-4</c:v>
                </c:pt>
                <c:pt idx="111">
                  <c:v>4.7029042654222878E-4</c:v>
                </c:pt>
                <c:pt idx="112">
                  <c:v>4.8134348442150249E-4</c:v>
                </c:pt>
                <c:pt idx="113">
                  <c:v>4.9239654230077946E-4</c:v>
                </c:pt>
                <c:pt idx="114">
                  <c:v>5.0344960018005366E-4</c:v>
                </c:pt>
                <c:pt idx="115">
                  <c:v>5.1628747479147712E-4</c:v>
                </c:pt>
                <c:pt idx="116">
                  <c:v>5.2912534940290047E-4</c:v>
                </c:pt>
                <c:pt idx="117">
                  <c:v>5.4196322401432392E-4</c:v>
                </c:pt>
                <c:pt idx="118">
                  <c:v>5.5480109862575096E-4</c:v>
                </c:pt>
                <c:pt idx="119">
                  <c:v>5.7205699492389212E-4</c:v>
                </c:pt>
                <c:pt idx="120">
                  <c:v>5.8931289122203317E-4</c:v>
                </c:pt>
                <c:pt idx="121">
                  <c:v>6.0656878752017422E-4</c:v>
                </c:pt>
                <c:pt idx="122">
                  <c:v>6.2382468381831538E-4</c:v>
                </c:pt>
                <c:pt idx="123">
                  <c:v>6.3882354729825344E-4</c:v>
                </c:pt>
                <c:pt idx="124">
                  <c:v>6.5382241077818748E-4</c:v>
                </c:pt>
                <c:pt idx="125">
                  <c:v>6.6882127425812131E-4</c:v>
                </c:pt>
                <c:pt idx="126">
                  <c:v>6.8382013773805525E-4</c:v>
                </c:pt>
                <c:pt idx="127">
                  <c:v>6.9881099755550501E-4</c:v>
                </c:pt>
                <c:pt idx="128">
                  <c:v>7.13801857372959E-4</c:v>
                </c:pt>
                <c:pt idx="129">
                  <c:v>7.2879271719040865E-4</c:v>
                </c:pt>
                <c:pt idx="130">
                  <c:v>7.4378357700785841E-4</c:v>
                </c:pt>
                <c:pt idx="131">
                  <c:v>7.5598916228368778E-4</c:v>
                </c:pt>
                <c:pt idx="132">
                  <c:v>7.6819474755951715E-4</c:v>
                </c:pt>
                <c:pt idx="133">
                  <c:v>7.8040033283534977E-4</c:v>
                </c:pt>
                <c:pt idx="134">
                  <c:v>7.9260591811118098E-4</c:v>
                </c:pt>
                <c:pt idx="135">
                  <c:v>8.1139851760470309E-4</c:v>
                </c:pt>
                <c:pt idx="136">
                  <c:v>8.3019111709822519E-4</c:v>
                </c:pt>
                <c:pt idx="137">
                  <c:v>8.4898371659174751E-4</c:v>
                </c:pt>
                <c:pt idx="138">
                  <c:v>8.6777631608527493E-4</c:v>
                </c:pt>
                <c:pt idx="139">
                  <c:v>8.8855382387282818E-4</c:v>
                </c:pt>
                <c:pt idx="140">
                  <c:v>9.0933133166038154E-4</c:v>
                </c:pt>
                <c:pt idx="141">
                  <c:v>9.3010883944793469E-4</c:v>
                </c:pt>
                <c:pt idx="142">
                  <c:v>9.5088634723548805E-4</c:v>
                </c:pt>
                <c:pt idx="143">
                  <c:v>9.6635742680149523E-4</c:v>
                </c:pt>
                <c:pt idx="144">
                  <c:v>9.8182850636749776E-4</c:v>
                </c:pt>
                <c:pt idx="145">
                  <c:v>9.9729958593350061E-4</c:v>
                </c:pt>
                <c:pt idx="146">
                  <c:v>1.0127706654995032E-3</c:v>
                </c:pt>
                <c:pt idx="147">
                  <c:v>1.0337962868238227E-3</c:v>
                </c:pt>
                <c:pt idx="148">
                  <c:v>1.0548219081481483E-3</c:v>
                </c:pt>
                <c:pt idx="149">
                  <c:v>1.0758475294724676E-3</c:v>
                </c:pt>
                <c:pt idx="150">
                  <c:v>1.0968731507967873E-3</c:v>
                </c:pt>
                <c:pt idx="151">
                  <c:v>1.1207800906124544E-3</c:v>
                </c:pt>
                <c:pt idx="152">
                  <c:v>1.144687030428122E-3</c:v>
                </c:pt>
                <c:pt idx="153">
                  <c:v>1.168593970243796E-3</c:v>
                </c:pt>
                <c:pt idx="154">
                  <c:v>1.1925009100594661E-3</c:v>
                </c:pt>
                <c:pt idx="155">
                  <c:v>1.2252759078984687E-3</c:v>
                </c:pt>
                <c:pt idx="156">
                  <c:v>1.2580509057374713E-3</c:v>
                </c:pt>
                <c:pt idx="157">
                  <c:v>1.2908259035764738E-3</c:v>
                </c:pt>
                <c:pt idx="158">
                  <c:v>1.3236009014154857E-3</c:v>
                </c:pt>
                <c:pt idx="159">
                  <c:v>1.3592252030959311E-3</c:v>
                </c:pt>
                <c:pt idx="160">
                  <c:v>1.3948495047763762E-3</c:v>
                </c:pt>
                <c:pt idx="161">
                  <c:v>1.4304738064568215E-3</c:v>
                </c:pt>
                <c:pt idx="162">
                  <c:v>1.4660981081372668E-3</c:v>
                </c:pt>
                <c:pt idx="163">
                  <c:v>1.4982888386155331E-3</c:v>
                </c:pt>
                <c:pt idx="164">
                  <c:v>1.5304795690937903E-3</c:v>
                </c:pt>
                <c:pt idx="165">
                  <c:v>1.5626702995720475E-3</c:v>
                </c:pt>
                <c:pt idx="166">
                  <c:v>1.5948610300503048E-3</c:v>
                </c:pt>
                <c:pt idx="167">
                  <c:v>1.626219379631075E-3</c:v>
                </c:pt>
                <c:pt idx="168">
                  <c:v>1.6575777292118542E-3</c:v>
                </c:pt>
                <c:pt idx="169">
                  <c:v>1.6889360787926244E-3</c:v>
                </c:pt>
                <c:pt idx="170">
                  <c:v>1.7202944283733945E-3</c:v>
                </c:pt>
                <c:pt idx="171">
                  <c:v>1.7494117524609006E-3</c:v>
                </c:pt>
                <c:pt idx="172">
                  <c:v>1.7785290765484068E-3</c:v>
                </c:pt>
                <c:pt idx="173">
                  <c:v>1.8076464006359216E-3</c:v>
                </c:pt>
                <c:pt idx="174">
                  <c:v>1.8367637247234296E-3</c:v>
                </c:pt>
                <c:pt idx="175">
                  <c:v>1.8729002608023453E-3</c:v>
                </c:pt>
                <c:pt idx="176">
                  <c:v>1.9090367968812609E-3</c:v>
                </c:pt>
                <c:pt idx="177">
                  <c:v>1.9451733329601767E-3</c:v>
                </c:pt>
                <c:pt idx="178">
                  <c:v>1.9813098690391025E-3</c:v>
                </c:pt>
                <c:pt idx="179">
                  <c:v>2.0243055438598965E-3</c:v>
                </c:pt>
                <c:pt idx="180">
                  <c:v>2.0673012186806904E-3</c:v>
                </c:pt>
                <c:pt idx="181">
                  <c:v>2.1102968935014844E-3</c:v>
                </c:pt>
                <c:pt idx="182">
                  <c:v>2.1532925683222779E-3</c:v>
                </c:pt>
                <c:pt idx="183">
                  <c:v>2.1968324921914509E-3</c:v>
                </c:pt>
                <c:pt idx="184">
                  <c:v>2.2403724160606113E-3</c:v>
                </c:pt>
                <c:pt idx="185">
                  <c:v>2.2839123399297718E-3</c:v>
                </c:pt>
                <c:pt idx="186">
                  <c:v>2.3274522637989317E-3</c:v>
                </c:pt>
                <c:pt idx="187">
                  <c:v>2.3680228288895057E-3</c:v>
                </c:pt>
                <c:pt idx="188">
                  <c:v>2.4085933939800904E-3</c:v>
                </c:pt>
                <c:pt idx="189">
                  <c:v>2.4491639590706639E-3</c:v>
                </c:pt>
                <c:pt idx="190">
                  <c:v>2.4897345241612378E-3</c:v>
                </c:pt>
                <c:pt idx="191">
                  <c:v>2.5266874338126916E-3</c:v>
                </c:pt>
                <c:pt idx="192">
                  <c:v>2.563640343464145E-3</c:v>
                </c:pt>
                <c:pt idx="193">
                  <c:v>2.6005932531156096E-3</c:v>
                </c:pt>
                <c:pt idx="194">
                  <c:v>2.637546162767066E-3</c:v>
                </c:pt>
                <c:pt idx="195">
                  <c:v>2.6848558116623887E-3</c:v>
                </c:pt>
                <c:pt idx="196">
                  <c:v>2.7321654605577113E-3</c:v>
                </c:pt>
                <c:pt idx="197">
                  <c:v>2.7794751094530334E-3</c:v>
                </c:pt>
                <c:pt idx="198">
                  <c:v>2.8267847583483695E-3</c:v>
                </c:pt>
                <c:pt idx="199">
                  <c:v>2.8834907069904682E-3</c:v>
                </c:pt>
                <c:pt idx="200">
                  <c:v>2.9401966556325669E-3</c:v>
                </c:pt>
                <c:pt idx="201">
                  <c:v>2.9969026042746655E-3</c:v>
                </c:pt>
                <c:pt idx="202">
                  <c:v>3.0536085529167642E-3</c:v>
                </c:pt>
                <c:pt idx="203">
                  <c:v>3.1052321758866541E-3</c:v>
                </c:pt>
                <c:pt idx="204">
                  <c:v>3.1568557988565287E-3</c:v>
                </c:pt>
                <c:pt idx="205">
                  <c:v>3.2084794218264039E-3</c:v>
                </c:pt>
                <c:pt idx="206">
                  <c:v>3.2601030447962785E-3</c:v>
                </c:pt>
                <c:pt idx="207">
                  <c:v>3.307644799903418E-3</c:v>
                </c:pt>
                <c:pt idx="208">
                  <c:v>3.3551865550105714E-3</c:v>
                </c:pt>
                <c:pt idx="209">
                  <c:v>3.4027283101177104E-3</c:v>
                </c:pt>
                <c:pt idx="210">
                  <c:v>3.4502700652248499E-3</c:v>
                </c:pt>
                <c:pt idx="211">
                  <c:v>3.4907045680533516E-3</c:v>
                </c:pt>
                <c:pt idx="212">
                  <c:v>3.5311390708818533E-3</c:v>
                </c:pt>
                <c:pt idx="213">
                  <c:v>3.5715735737103667E-3</c:v>
                </c:pt>
                <c:pt idx="214">
                  <c:v>3.6120080765388706E-3</c:v>
                </c:pt>
                <c:pt idx="215">
                  <c:v>3.6595578353084772E-3</c:v>
                </c:pt>
                <c:pt idx="216">
                  <c:v>3.7071075940780835E-3</c:v>
                </c:pt>
                <c:pt idx="217">
                  <c:v>3.7546573528476892E-3</c:v>
                </c:pt>
                <c:pt idx="218">
                  <c:v>3.8022071116173089E-3</c:v>
                </c:pt>
                <c:pt idx="219">
                  <c:v>3.8465954237089277E-3</c:v>
                </c:pt>
                <c:pt idx="220">
                  <c:v>3.8909837358005461E-3</c:v>
                </c:pt>
                <c:pt idx="221">
                  <c:v>3.9353720478921645E-3</c:v>
                </c:pt>
                <c:pt idx="222">
                  <c:v>3.9797603599837838E-3</c:v>
                </c:pt>
                <c:pt idx="223">
                  <c:v>4.0263176646063784E-3</c:v>
                </c:pt>
                <c:pt idx="224">
                  <c:v>4.072874969228959E-3</c:v>
                </c:pt>
                <c:pt idx="225">
                  <c:v>4.1194322738515397E-3</c:v>
                </c:pt>
                <c:pt idx="226">
                  <c:v>4.1659895784741212E-3</c:v>
                </c:pt>
                <c:pt idx="227">
                  <c:v>4.2050394476942799E-3</c:v>
                </c:pt>
                <c:pt idx="228">
                  <c:v>4.244089316914449E-3</c:v>
                </c:pt>
                <c:pt idx="229">
                  <c:v>4.2831391861346069E-3</c:v>
                </c:pt>
                <c:pt idx="230">
                  <c:v>4.3221890553547656E-3</c:v>
                </c:pt>
                <c:pt idx="231">
                  <c:v>4.3688744185769691E-3</c:v>
                </c:pt>
                <c:pt idx="232">
                  <c:v>4.4155597817991726E-3</c:v>
                </c:pt>
                <c:pt idx="233">
                  <c:v>4.4622451450213891E-3</c:v>
                </c:pt>
                <c:pt idx="234">
                  <c:v>4.50893050824359E-3</c:v>
                </c:pt>
                <c:pt idx="235">
                  <c:v>4.5492769707848454E-3</c:v>
                </c:pt>
                <c:pt idx="236">
                  <c:v>4.5896234333261008E-3</c:v>
                </c:pt>
                <c:pt idx="237">
                  <c:v>4.6299698958673563E-3</c:v>
                </c:pt>
                <c:pt idx="238">
                  <c:v>4.670316358408623E-3</c:v>
                </c:pt>
                <c:pt idx="239">
                  <c:v>4.7116392677719445E-3</c:v>
                </c:pt>
                <c:pt idx="240">
                  <c:v>4.752962177135266E-3</c:v>
                </c:pt>
                <c:pt idx="241">
                  <c:v>4.7942850864985875E-3</c:v>
                </c:pt>
                <c:pt idx="242">
                  <c:v>4.835607995861909E-3</c:v>
                </c:pt>
                <c:pt idx="243">
                  <c:v>4.8724248432512815E-3</c:v>
                </c:pt>
                <c:pt idx="244">
                  <c:v>4.9092416906406436E-3</c:v>
                </c:pt>
                <c:pt idx="245">
                  <c:v>4.9460585380300057E-3</c:v>
                </c:pt>
                <c:pt idx="246">
                  <c:v>4.9828753854193686E-3</c:v>
                </c:pt>
                <c:pt idx="247">
                  <c:v>5.0480892272733984E-3</c:v>
                </c:pt>
                <c:pt idx="248">
                  <c:v>5.1133030691274464E-3</c:v>
                </c:pt>
                <c:pt idx="249">
                  <c:v>5.1785169109814771E-3</c:v>
                </c:pt>
                <c:pt idx="250">
                  <c:v>5.2437307528355069E-3</c:v>
                </c:pt>
                <c:pt idx="251">
                  <c:v>5.3120820303801108E-3</c:v>
                </c:pt>
                <c:pt idx="252">
                  <c:v>5.3804333079247148E-3</c:v>
                </c:pt>
                <c:pt idx="253">
                  <c:v>5.4487845854693387E-3</c:v>
                </c:pt>
                <c:pt idx="254">
                  <c:v>5.517135863013941E-3</c:v>
                </c:pt>
                <c:pt idx="255">
                  <c:v>5.5790201812779758E-3</c:v>
                </c:pt>
                <c:pt idx="256">
                  <c:v>5.6409044995420106E-3</c:v>
                </c:pt>
                <c:pt idx="257">
                  <c:v>5.7027888178060454E-3</c:v>
                </c:pt>
                <c:pt idx="258">
                  <c:v>5.7646731360700976E-3</c:v>
                </c:pt>
                <c:pt idx="259">
                  <c:v>5.8034348734411273E-3</c:v>
                </c:pt>
                <c:pt idx="260">
                  <c:v>5.8421966108121561E-3</c:v>
                </c:pt>
                <c:pt idx="261">
                  <c:v>5.8809583481831858E-3</c:v>
                </c:pt>
                <c:pt idx="262">
                  <c:v>5.9197200855542155E-3</c:v>
                </c:pt>
                <c:pt idx="263">
                  <c:v>5.9606188008063249E-3</c:v>
                </c:pt>
                <c:pt idx="264">
                  <c:v>6.001517516058423E-3</c:v>
                </c:pt>
                <c:pt idx="265">
                  <c:v>6.0424162313105203E-3</c:v>
                </c:pt>
                <c:pt idx="266">
                  <c:v>6.0833149465626185E-3</c:v>
                </c:pt>
                <c:pt idx="267">
                  <c:v>6.1430542832830882E-3</c:v>
                </c:pt>
                <c:pt idx="268">
                  <c:v>6.2027936200035735E-3</c:v>
                </c:pt>
                <c:pt idx="269">
                  <c:v>6.2625329567240432E-3</c:v>
                </c:pt>
                <c:pt idx="270">
                  <c:v>6.3222722934445129E-3</c:v>
                </c:pt>
                <c:pt idx="271">
                  <c:v>6.38312413924915E-3</c:v>
                </c:pt>
                <c:pt idx="272">
                  <c:v>6.443975985053787E-3</c:v>
                </c:pt>
                <c:pt idx="273">
                  <c:v>6.5048278308584414E-3</c:v>
                </c:pt>
                <c:pt idx="274">
                  <c:v>6.5656796766630793E-3</c:v>
                </c:pt>
                <c:pt idx="275">
                  <c:v>6.6316778774397431E-3</c:v>
                </c:pt>
                <c:pt idx="276">
                  <c:v>6.6976760782164069E-3</c:v>
                </c:pt>
                <c:pt idx="277">
                  <c:v>6.7636742789930716E-3</c:v>
                </c:pt>
                <c:pt idx="278">
                  <c:v>6.8296724797697536E-3</c:v>
                </c:pt>
                <c:pt idx="279">
                  <c:v>6.8792791797956951E-3</c:v>
                </c:pt>
                <c:pt idx="280">
                  <c:v>6.9288858798216384E-3</c:v>
                </c:pt>
                <c:pt idx="281">
                  <c:v>6.9784925798475799E-3</c:v>
                </c:pt>
                <c:pt idx="282">
                  <c:v>7.0280992798735223E-3</c:v>
                </c:pt>
                <c:pt idx="283">
                  <c:v>7.0749527200077329E-3</c:v>
                </c:pt>
                <c:pt idx="284">
                  <c:v>7.1218061601419297E-3</c:v>
                </c:pt>
                <c:pt idx="285">
                  <c:v>7.1686596002761256E-3</c:v>
                </c:pt>
                <c:pt idx="286">
                  <c:v>7.2155130404103224E-3</c:v>
                </c:pt>
                <c:pt idx="287">
                  <c:v>7.2486081847483678E-3</c:v>
                </c:pt>
                <c:pt idx="288">
                  <c:v>7.2817033290864227E-3</c:v>
                </c:pt>
                <c:pt idx="289">
                  <c:v>7.3147984734244671E-3</c:v>
                </c:pt>
                <c:pt idx="290">
                  <c:v>7.3478936177625125E-3</c:v>
                </c:pt>
                <c:pt idx="291">
                  <c:v>7.3888563623144164E-3</c:v>
                </c:pt>
                <c:pt idx="292">
                  <c:v>7.4298191068663186E-3</c:v>
                </c:pt>
                <c:pt idx="293">
                  <c:v>7.4707818514182329E-3</c:v>
                </c:pt>
                <c:pt idx="294">
                  <c:v>7.5117445959701386E-3</c:v>
                </c:pt>
                <c:pt idx="295">
                  <c:v>7.556485069210684E-3</c:v>
                </c:pt>
                <c:pt idx="296">
                  <c:v>7.6012255424512303E-3</c:v>
                </c:pt>
                <c:pt idx="297">
                  <c:v>7.6459660156917774E-3</c:v>
                </c:pt>
                <c:pt idx="298">
                  <c:v>7.6907064889323359E-3</c:v>
                </c:pt>
                <c:pt idx="299">
                  <c:v>7.7453154780057409E-3</c:v>
                </c:pt>
                <c:pt idx="300">
                  <c:v>7.7999244670791477E-3</c:v>
                </c:pt>
                <c:pt idx="301">
                  <c:v>7.8545334561525536E-3</c:v>
                </c:pt>
                <c:pt idx="302">
                  <c:v>7.9091424452259595E-3</c:v>
                </c:pt>
                <c:pt idx="303">
                  <c:v>7.9700343093429861E-3</c:v>
                </c:pt>
                <c:pt idx="304">
                  <c:v>8.0309261734599971E-3</c:v>
                </c:pt>
                <c:pt idx="305">
                  <c:v>8.0918180375770081E-3</c:v>
                </c:pt>
                <c:pt idx="306">
                  <c:v>8.1527099016940191E-3</c:v>
                </c:pt>
                <c:pt idx="307">
                  <c:v>8.206734623406672E-3</c:v>
                </c:pt>
                <c:pt idx="308">
                  <c:v>8.2607593451193423E-3</c:v>
                </c:pt>
                <c:pt idx="309">
                  <c:v>8.3147840668319952E-3</c:v>
                </c:pt>
                <c:pt idx="310">
                  <c:v>8.3688087885446499E-3</c:v>
                </c:pt>
                <c:pt idx="311">
                  <c:v>8.4271234733444035E-3</c:v>
                </c:pt>
                <c:pt idx="312">
                  <c:v>8.4854381581441589E-3</c:v>
                </c:pt>
                <c:pt idx="313">
                  <c:v>8.5437528429439316E-3</c:v>
                </c:pt>
                <c:pt idx="314">
                  <c:v>8.6020675277436835E-3</c:v>
                </c:pt>
                <c:pt idx="315">
                  <c:v>8.6485287884165638E-3</c:v>
                </c:pt>
                <c:pt idx="316">
                  <c:v>8.694990049089444E-3</c:v>
                </c:pt>
                <c:pt idx="317">
                  <c:v>8.7414513097623259E-3</c:v>
                </c:pt>
                <c:pt idx="318">
                  <c:v>8.78791257043522E-3</c:v>
                </c:pt>
                <c:pt idx="319">
                  <c:v>8.8434900026682153E-3</c:v>
                </c:pt>
                <c:pt idx="320">
                  <c:v>8.8990674349012124E-3</c:v>
                </c:pt>
                <c:pt idx="321">
                  <c:v>8.9546448671342076E-3</c:v>
                </c:pt>
                <c:pt idx="322">
                  <c:v>9.0102222993672029E-3</c:v>
                </c:pt>
                <c:pt idx="323">
                  <c:v>9.0582202632354843E-3</c:v>
                </c:pt>
                <c:pt idx="324">
                  <c:v>9.1062182271037535E-3</c:v>
                </c:pt>
                <c:pt idx="325">
                  <c:v>9.1542161909720227E-3</c:v>
                </c:pt>
                <c:pt idx="326">
                  <c:v>9.2022141548402901E-3</c:v>
                </c:pt>
                <c:pt idx="327">
                  <c:v>9.2453699029106072E-3</c:v>
                </c:pt>
                <c:pt idx="328">
                  <c:v>9.2885256509809382E-3</c:v>
                </c:pt>
                <c:pt idx="329">
                  <c:v>9.3316813990512552E-3</c:v>
                </c:pt>
                <c:pt idx="330">
                  <c:v>9.3748371471215741E-3</c:v>
                </c:pt>
                <c:pt idx="331">
                  <c:v>9.4255323452442259E-3</c:v>
                </c:pt>
                <c:pt idx="332">
                  <c:v>9.4762275433668795E-3</c:v>
                </c:pt>
                <c:pt idx="333">
                  <c:v>9.5269227414895453E-3</c:v>
                </c:pt>
                <c:pt idx="334">
                  <c:v>9.5776179396121989E-3</c:v>
                </c:pt>
                <c:pt idx="335">
                  <c:v>9.6288013611458816E-3</c:v>
                </c:pt>
                <c:pt idx="336">
                  <c:v>9.6799847826795644E-3</c:v>
                </c:pt>
                <c:pt idx="337">
                  <c:v>9.7311682042132454E-3</c:v>
                </c:pt>
                <c:pt idx="338">
                  <c:v>9.7823516257469437E-3</c:v>
                </c:pt>
                <c:pt idx="339">
                  <c:v>9.8401620798107201E-3</c:v>
                </c:pt>
                <c:pt idx="340">
                  <c:v>9.8979725338744981E-3</c:v>
                </c:pt>
                <c:pt idx="341">
                  <c:v>9.9557829879382762E-3</c:v>
                </c:pt>
                <c:pt idx="342">
                  <c:v>1.0013593442002054E-2</c:v>
                </c:pt>
                <c:pt idx="343">
                  <c:v>1.0055572651688419E-2</c:v>
                </c:pt>
                <c:pt idx="344">
                  <c:v>1.009755186137477E-2</c:v>
                </c:pt>
                <c:pt idx="345">
                  <c:v>1.0139531071061123E-2</c:v>
                </c:pt>
                <c:pt idx="346">
                  <c:v>1.0181510280747477E-2</c:v>
                </c:pt>
                <c:pt idx="347">
                  <c:v>1.0222457017974437E-2</c:v>
                </c:pt>
                <c:pt idx="348">
                  <c:v>1.0263403755201407E-2</c:v>
                </c:pt>
                <c:pt idx="349">
                  <c:v>1.0304350492428367E-2</c:v>
                </c:pt>
                <c:pt idx="350">
                  <c:v>1.0345297229655329E-2</c:v>
                </c:pt>
                <c:pt idx="351">
                  <c:v>1.0385787758121148E-2</c:v>
                </c:pt>
                <c:pt idx="352">
                  <c:v>1.0426278286586968E-2</c:v>
                </c:pt>
                <c:pt idx="353">
                  <c:v>1.0466768815052799E-2</c:v>
                </c:pt>
                <c:pt idx="354">
                  <c:v>1.0507259343518623E-2</c:v>
                </c:pt>
                <c:pt idx="355">
                  <c:v>1.0559971464585219E-2</c:v>
                </c:pt>
                <c:pt idx="356">
                  <c:v>1.0612683585651815E-2</c:v>
                </c:pt>
                <c:pt idx="357">
                  <c:v>1.0665395706718412E-2</c:v>
                </c:pt>
                <c:pt idx="358">
                  <c:v>1.0718107827785022E-2</c:v>
                </c:pt>
                <c:pt idx="359">
                  <c:v>1.0775766212261758E-2</c:v>
                </c:pt>
                <c:pt idx="360">
                  <c:v>1.0833424596738491E-2</c:v>
                </c:pt>
                <c:pt idx="361">
                  <c:v>1.0891082981215227E-2</c:v>
                </c:pt>
                <c:pt idx="362">
                  <c:v>1.0948741365691961E-2</c:v>
                </c:pt>
                <c:pt idx="363">
                  <c:v>1.1010785757205531E-2</c:v>
                </c:pt>
                <c:pt idx="364">
                  <c:v>1.1072830148719083E-2</c:v>
                </c:pt>
                <c:pt idx="365">
                  <c:v>1.1134874540232634E-2</c:v>
                </c:pt>
                <c:pt idx="366">
                  <c:v>1.1196918931746187E-2</c:v>
                </c:pt>
                <c:pt idx="367">
                  <c:v>1.1259011345234587E-2</c:v>
                </c:pt>
                <c:pt idx="368">
                  <c:v>1.1321103758723005E-2</c:v>
                </c:pt>
                <c:pt idx="369">
                  <c:v>1.1383196172211407E-2</c:v>
                </c:pt>
                <c:pt idx="370">
                  <c:v>1.1445288585699806E-2</c:v>
                </c:pt>
                <c:pt idx="371">
                  <c:v>1.151061447882849E-2</c:v>
                </c:pt>
                <c:pt idx="372">
                  <c:v>1.1575940371957175E-2</c:v>
                </c:pt>
                <c:pt idx="373">
                  <c:v>1.1641266265085879E-2</c:v>
                </c:pt>
                <c:pt idx="374">
                  <c:v>1.1706592158214565E-2</c:v>
                </c:pt>
                <c:pt idx="375">
                  <c:v>1.1770805542259091E-2</c:v>
                </c:pt>
                <c:pt idx="376">
                  <c:v>1.1835018926303618E-2</c:v>
                </c:pt>
                <c:pt idx="377">
                  <c:v>1.1899232310348144E-2</c:v>
                </c:pt>
                <c:pt idx="378">
                  <c:v>1.1963445694392691E-2</c:v>
                </c:pt>
                <c:pt idx="379">
                  <c:v>1.2020439774883936E-2</c:v>
                </c:pt>
                <c:pt idx="380">
                  <c:v>1.2077433855375181E-2</c:v>
                </c:pt>
                <c:pt idx="381">
                  <c:v>1.2134427935866426E-2</c:v>
                </c:pt>
                <c:pt idx="382">
                  <c:v>1.2191422016357671E-2</c:v>
                </c:pt>
                <c:pt idx="383">
                  <c:v>1.2243293752864315E-2</c:v>
                </c:pt>
                <c:pt idx="384">
                  <c:v>1.2295165489370942E-2</c:v>
                </c:pt>
                <c:pt idx="385">
                  <c:v>1.234703722587757E-2</c:v>
                </c:pt>
                <c:pt idx="386">
                  <c:v>1.2398908962384197E-2</c:v>
                </c:pt>
                <c:pt idx="387">
                  <c:v>1.244705099217704E-2</c:v>
                </c:pt>
                <c:pt idx="388">
                  <c:v>1.2495193021969895E-2</c:v>
                </c:pt>
                <c:pt idx="389">
                  <c:v>1.2543335051762734E-2</c:v>
                </c:pt>
                <c:pt idx="390">
                  <c:v>1.2591477081555577E-2</c:v>
                </c:pt>
                <c:pt idx="391">
                  <c:v>1.2639819202910296E-2</c:v>
                </c:pt>
                <c:pt idx="392">
                  <c:v>1.2688161324265021E-2</c:v>
                </c:pt>
                <c:pt idx="393">
                  <c:v>1.2736503445619758E-2</c:v>
                </c:pt>
                <c:pt idx="394">
                  <c:v>1.2784845566974477E-2</c:v>
                </c:pt>
                <c:pt idx="395">
                  <c:v>1.2832987596767301E-2</c:v>
                </c:pt>
                <c:pt idx="396">
                  <c:v>1.2881129626560125E-2</c:v>
                </c:pt>
                <c:pt idx="397">
                  <c:v>1.2929271656352949E-2</c:v>
                </c:pt>
                <c:pt idx="398">
                  <c:v>1.2977413686145784E-2</c:v>
                </c:pt>
                <c:pt idx="399">
                  <c:v>1.302525157676453E-2</c:v>
                </c:pt>
                <c:pt idx="400">
                  <c:v>1.3073089467383272E-2</c:v>
                </c:pt>
                <c:pt idx="401">
                  <c:v>1.3120927358002018E-2</c:v>
                </c:pt>
                <c:pt idx="402">
                  <c:v>1.3168765248620764E-2</c:v>
                </c:pt>
                <c:pt idx="403">
                  <c:v>1.3213169568037345E-2</c:v>
                </c:pt>
                <c:pt idx="404">
                  <c:v>1.3257573887453918E-2</c:v>
                </c:pt>
                <c:pt idx="405">
                  <c:v>1.3301978206870485E-2</c:v>
                </c:pt>
                <c:pt idx="406">
                  <c:v>1.3346382526287056E-2</c:v>
                </c:pt>
                <c:pt idx="407">
                  <c:v>1.340018314545038E-2</c:v>
                </c:pt>
                <c:pt idx="408">
                  <c:v>1.3453983764613721E-2</c:v>
                </c:pt>
                <c:pt idx="409">
                  <c:v>1.3507784383777045E-2</c:v>
                </c:pt>
                <c:pt idx="410">
                  <c:v>1.3561585002940368E-2</c:v>
                </c:pt>
                <c:pt idx="411">
                  <c:v>1.3627823313591325E-2</c:v>
                </c:pt>
                <c:pt idx="412">
                  <c:v>1.3694061624242282E-2</c:v>
                </c:pt>
                <c:pt idx="413">
                  <c:v>1.3760299934893258E-2</c:v>
                </c:pt>
                <c:pt idx="414">
                  <c:v>1.3826538245544213E-2</c:v>
                </c:pt>
                <c:pt idx="415">
                  <c:v>1.3885349157417482E-2</c:v>
                </c:pt>
                <c:pt idx="416">
                  <c:v>1.3944160069290749E-2</c:v>
                </c:pt>
                <c:pt idx="417">
                  <c:v>1.4002970981164016E-2</c:v>
                </c:pt>
                <c:pt idx="418">
                  <c:v>1.4061781893037303E-2</c:v>
                </c:pt>
                <c:pt idx="419">
                  <c:v>1.410793101087362E-2</c:v>
                </c:pt>
                <c:pt idx="420">
                  <c:v>1.4154080128709936E-2</c:v>
                </c:pt>
                <c:pt idx="421">
                  <c:v>1.4200229246546254E-2</c:v>
                </c:pt>
                <c:pt idx="422">
                  <c:v>1.4246378364382572E-2</c:v>
                </c:pt>
                <c:pt idx="423">
                  <c:v>1.4275927886243774E-2</c:v>
                </c:pt>
                <c:pt idx="424">
                  <c:v>1.430547740810497E-2</c:v>
                </c:pt>
                <c:pt idx="425">
                  <c:v>1.4335026929966166E-2</c:v>
                </c:pt>
                <c:pt idx="426">
                  <c:v>1.4364576451827359E-2</c:v>
                </c:pt>
                <c:pt idx="427">
                  <c:v>1.4407452071711015E-2</c:v>
                </c:pt>
                <c:pt idx="428">
                  <c:v>1.4450327691594683E-2</c:v>
                </c:pt>
                <c:pt idx="429">
                  <c:v>1.4493203311478339E-2</c:v>
                </c:pt>
                <c:pt idx="430">
                  <c:v>1.4536078931361995E-2</c:v>
                </c:pt>
                <c:pt idx="431">
                  <c:v>1.4596146418243994E-2</c:v>
                </c:pt>
                <c:pt idx="432">
                  <c:v>1.4656213905125991E-2</c:v>
                </c:pt>
                <c:pt idx="433">
                  <c:v>1.4716281392008009E-2</c:v>
                </c:pt>
                <c:pt idx="434">
                  <c:v>1.4776348878890008E-2</c:v>
                </c:pt>
                <c:pt idx="435">
                  <c:v>1.4842130980779827E-2</c:v>
                </c:pt>
                <c:pt idx="436">
                  <c:v>1.4907913082669646E-2</c:v>
                </c:pt>
                <c:pt idx="437">
                  <c:v>1.4973695184559462E-2</c:v>
                </c:pt>
                <c:pt idx="438">
                  <c:v>1.5039477286449301E-2</c:v>
                </c:pt>
                <c:pt idx="439">
                  <c:v>1.5106139791211479E-2</c:v>
                </c:pt>
                <c:pt idx="440">
                  <c:v>1.5172802295973656E-2</c:v>
                </c:pt>
                <c:pt idx="441">
                  <c:v>1.5239464800735835E-2</c:v>
                </c:pt>
                <c:pt idx="442">
                  <c:v>1.5306127305498012E-2</c:v>
                </c:pt>
                <c:pt idx="443">
                  <c:v>1.5361512649831597E-2</c:v>
                </c:pt>
                <c:pt idx="444">
                  <c:v>1.5416897994165167E-2</c:v>
                </c:pt>
                <c:pt idx="445">
                  <c:v>1.5472283338498741E-2</c:v>
                </c:pt>
                <c:pt idx="446">
                  <c:v>1.5527668682832311E-2</c:v>
                </c:pt>
                <c:pt idx="447">
                  <c:v>1.5577979705156118E-2</c:v>
                </c:pt>
                <c:pt idx="448">
                  <c:v>1.562829072747994E-2</c:v>
                </c:pt>
                <c:pt idx="449">
                  <c:v>1.5678601749803744E-2</c:v>
                </c:pt>
                <c:pt idx="450">
                  <c:v>1.5728912772127551E-2</c:v>
                </c:pt>
                <c:pt idx="451">
                  <c:v>1.5771068062388371E-2</c:v>
                </c:pt>
                <c:pt idx="452">
                  <c:v>1.5813223352649196E-2</c:v>
                </c:pt>
                <c:pt idx="453">
                  <c:v>1.5855378642910031E-2</c:v>
                </c:pt>
                <c:pt idx="454">
                  <c:v>1.5897533933170855E-2</c:v>
                </c:pt>
                <c:pt idx="455">
                  <c:v>1.5946268233986895E-2</c:v>
                </c:pt>
                <c:pt idx="456">
                  <c:v>1.5995002534802939E-2</c:v>
                </c:pt>
                <c:pt idx="457">
                  <c:v>1.604373683561898E-2</c:v>
                </c:pt>
                <c:pt idx="458">
                  <c:v>1.6092471136435034E-2</c:v>
                </c:pt>
                <c:pt idx="459">
                  <c:v>1.6158109172400289E-2</c:v>
                </c:pt>
                <c:pt idx="460">
                  <c:v>1.6223747208365547E-2</c:v>
                </c:pt>
                <c:pt idx="461">
                  <c:v>1.6289385244330799E-2</c:v>
                </c:pt>
                <c:pt idx="462">
                  <c:v>1.6355023280296054E-2</c:v>
                </c:pt>
                <c:pt idx="463">
                  <c:v>1.6428640967749847E-2</c:v>
                </c:pt>
                <c:pt idx="464">
                  <c:v>1.6502258655203616E-2</c:v>
                </c:pt>
                <c:pt idx="465">
                  <c:v>1.6575876342657385E-2</c:v>
                </c:pt>
                <c:pt idx="466">
                  <c:v>1.6649494030111157E-2</c:v>
                </c:pt>
                <c:pt idx="467">
                  <c:v>1.6709465473043441E-2</c:v>
                </c:pt>
                <c:pt idx="468">
                  <c:v>1.6769436915975742E-2</c:v>
                </c:pt>
                <c:pt idx="469">
                  <c:v>1.6829408358908025E-2</c:v>
                </c:pt>
                <c:pt idx="470">
                  <c:v>1.6889379801840305E-2</c:v>
                </c:pt>
                <c:pt idx="471">
                  <c:v>1.6938258168580928E-2</c:v>
                </c:pt>
                <c:pt idx="472">
                  <c:v>1.6987136535321551E-2</c:v>
                </c:pt>
                <c:pt idx="473">
                  <c:v>1.7036014902062184E-2</c:v>
                </c:pt>
                <c:pt idx="474">
                  <c:v>1.7084893268802803E-2</c:v>
                </c:pt>
                <c:pt idx="475">
                  <c:v>1.7123791068435899E-2</c:v>
                </c:pt>
                <c:pt idx="476">
                  <c:v>1.7162688868068997E-2</c:v>
                </c:pt>
                <c:pt idx="477">
                  <c:v>1.7201586667702096E-2</c:v>
                </c:pt>
                <c:pt idx="478">
                  <c:v>1.7240484467335206E-2</c:v>
                </c:pt>
                <c:pt idx="479">
                  <c:v>1.7286873695045807E-2</c:v>
                </c:pt>
                <c:pt idx="480">
                  <c:v>1.7333262922756408E-2</c:v>
                </c:pt>
                <c:pt idx="481">
                  <c:v>1.7379652150467009E-2</c:v>
                </c:pt>
                <c:pt idx="482">
                  <c:v>1.7426041378177611E-2</c:v>
                </c:pt>
                <c:pt idx="483">
                  <c:v>1.7485180440212408E-2</c:v>
                </c:pt>
                <c:pt idx="484">
                  <c:v>1.7544319502247194E-2</c:v>
                </c:pt>
                <c:pt idx="485">
                  <c:v>1.7603458564281974E-2</c:v>
                </c:pt>
                <c:pt idx="486">
                  <c:v>1.7662597626316758E-2</c:v>
                </c:pt>
                <c:pt idx="487">
                  <c:v>1.773615928813321E-2</c:v>
                </c:pt>
                <c:pt idx="488">
                  <c:v>1.7809720949949683E-2</c:v>
                </c:pt>
                <c:pt idx="489">
                  <c:v>1.7883282611766135E-2</c:v>
                </c:pt>
                <c:pt idx="490">
                  <c:v>1.7956844273582587E-2</c:v>
                </c:pt>
                <c:pt idx="491">
                  <c:v>1.8029045312778127E-2</c:v>
                </c:pt>
                <c:pt idx="492">
                  <c:v>1.810124635197367E-2</c:v>
                </c:pt>
                <c:pt idx="493">
                  <c:v>1.8173447391169231E-2</c:v>
                </c:pt>
                <c:pt idx="494">
                  <c:v>1.8245648430364768E-2</c:v>
                </c:pt>
                <c:pt idx="495">
                  <c:v>1.8307932931752598E-2</c:v>
                </c:pt>
                <c:pt idx="496">
                  <c:v>1.8370217433140431E-2</c:v>
                </c:pt>
                <c:pt idx="497">
                  <c:v>1.8432501934528264E-2</c:v>
                </c:pt>
                <c:pt idx="498">
                  <c:v>1.8494786435916111E-2</c:v>
                </c:pt>
                <c:pt idx="499">
                  <c:v>1.8558631651486759E-2</c:v>
                </c:pt>
                <c:pt idx="500">
                  <c:v>1.8622476867057407E-2</c:v>
                </c:pt>
                <c:pt idx="501">
                  <c:v>1.8686322082628055E-2</c:v>
                </c:pt>
                <c:pt idx="502">
                  <c:v>1.87501672981987E-2</c:v>
                </c:pt>
                <c:pt idx="503">
                  <c:v>1.877969280907248E-2</c:v>
                </c:pt>
                <c:pt idx="504">
                  <c:v>1.8809218319946253E-2</c:v>
                </c:pt>
              </c:numCache>
            </c:numRef>
          </c:xVal>
          <c:yVal>
            <c:numRef>
              <c:f>Tabelle1!$G$8:$G$512</c:f>
              <c:numCache>
                <c:formatCode>0.00000E+00</c:formatCode>
                <c:ptCount val="505"/>
                <c:pt idx="0">
                  <c:v>0.2353837301602027</c:v>
                </c:pt>
                <c:pt idx="1">
                  <c:v>0.24618114897489091</c:v>
                </c:pt>
                <c:pt idx="2">
                  <c:v>0.27857340541895548</c:v>
                </c:pt>
                <c:pt idx="3">
                  <c:v>0.30016824304833195</c:v>
                </c:pt>
                <c:pt idx="4">
                  <c:v>0.36495275593646115</c:v>
                </c:pt>
                <c:pt idx="5">
                  <c:v>0.42973726882459029</c:v>
                </c:pt>
                <c:pt idx="6">
                  <c:v>0.49452178171271943</c:v>
                </c:pt>
                <c:pt idx="7">
                  <c:v>0.59169855104491331</c:v>
                </c:pt>
                <c:pt idx="8">
                  <c:v>0.68887532037710708</c:v>
                </c:pt>
                <c:pt idx="9">
                  <c:v>0.79684950852398906</c:v>
                </c:pt>
                <c:pt idx="10">
                  <c:v>0.84003918378274178</c:v>
                </c:pt>
                <c:pt idx="11">
                  <c:v>0.89402627785618294</c:v>
                </c:pt>
                <c:pt idx="12">
                  <c:v>0.99120304718837648</c:v>
                </c:pt>
                <c:pt idx="13">
                  <c:v>1.0667849788911938</c:v>
                </c:pt>
                <c:pt idx="14">
                  <c:v>1.1639617482233877</c:v>
                </c:pt>
                <c:pt idx="15">
                  <c:v>1.2503410987408932</c:v>
                </c:pt>
                <c:pt idx="16">
                  <c:v>1.358315286887775</c:v>
                </c:pt>
                <c:pt idx="17">
                  <c:v>1.4662894750346571</c:v>
                </c:pt>
                <c:pt idx="18">
                  <c:v>1.5850610819962272</c:v>
                </c:pt>
                <c:pt idx="19">
                  <c:v>1.6822378513284213</c:v>
                </c:pt>
                <c:pt idx="20">
                  <c:v>1.7902120394753034</c:v>
                </c:pt>
                <c:pt idx="21">
                  <c:v>1.9737681593250027</c:v>
                </c:pt>
                <c:pt idx="22">
                  <c:v>2.157324279174702</c:v>
                </c:pt>
                <c:pt idx="23">
                  <c:v>2.3084881425803365</c:v>
                </c:pt>
                <c:pt idx="24">
                  <c:v>2.4596520059859714</c:v>
                </c:pt>
                <c:pt idx="25">
                  <c:v>2.6324107070209823</c:v>
                </c:pt>
                <c:pt idx="26">
                  <c:v>2.7079926387238005</c:v>
                </c:pt>
                <c:pt idx="27">
                  <c:v>2.8267642456853705</c:v>
                </c:pt>
                <c:pt idx="28">
                  <c:v>2.9131435962028758</c:v>
                </c:pt>
                <c:pt idx="29">
                  <c:v>3.0103203655350694</c:v>
                </c:pt>
                <c:pt idx="30">
                  <c:v>3.1074971348672635</c:v>
                </c:pt>
                <c:pt idx="31">
                  <c:v>3.2154713230141456</c:v>
                </c:pt>
                <c:pt idx="32">
                  <c:v>3.3018506735316508</c:v>
                </c:pt>
                <c:pt idx="33">
                  <c:v>3.3558377676050926</c:v>
                </c:pt>
                <c:pt idx="34">
                  <c:v>3.4854067933813497</c:v>
                </c:pt>
                <c:pt idx="35">
                  <c:v>3.6257732379722967</c:v>
                </c:pt>
                <c:pt idx="36">
                  <c:v>3.7229500073044903</c:v>
                </c:pt>
                <c:pt idx="37">
                  <c:v>3.84172161426606</c:v>
                </c:pt>
                <c:pt idx="38">
                  <c:v>3.949695802412942</c:v>
                </c:pt>
                <c:pt idx="39">
                  <c:v>4.1224545034479521</c:v>
                </c:pt>
                <c:pt idx="40">
                  <c:v>4.2412261104095235</c:v>
                </c:pt>
                <c:pt idx="41">
                  <c:v>4.4463770678885988</c:v>
                </c:pt>
                <c:pt idx="42">
                  <c:v>4.6299331877382972</c:v>
                </c:pt>
                <c:pt idx="43">
                  <c:v>4.8134893075879965</c:v>
                </c:pt>
                <c:pt idx="44">
                  <c:v>4.9970454274376968</c:v>
                </c:pt>
                <c:pt idx="45">
                  <c:v>5.1266144532139544</c:v>
                </c:pt>
                <c:pt idx="46">
                  <c:v>5.2885757354342777</c:v>
                </c:pt>
                <c:pt idx="47">
                  <c:v>5.4073473423958474</c:v>
                </c:pt>
                <c:pt idx="48">
                  <c:v>5.6448905563189884</c:v>
                </c:pt>
                <c:pt idx="49">
                  <c:v>5.8176492573539988</c:v>
                </c:pt>
                <c:pt idx="50">
                  <c:v>5.9796105395743213</c:v>
                </c:pt>
                <c:pt idx="51">
                  <c:v>6.1955589158680846</c:v>
                </c:pt>
                <c:pt idx="52">
                  <c:v>6.4115072921618506</c:v>
                </c:pt>
                <c:pt idx="53">
                  <c:v>6.6382530872703036</c:v>
                </c:pt>
                <c:pt idx="54">
                  <c:v>6.843404044749378</c:v>
                </c:pt>
                <c:pt idx="55">
                  <c:v>7.1349343527459599</c:v>
                </c:pt>
                <c:pt idx="56">
                  <c:v>7.415667241927852</c:v>
                </c:pt>
                <c:pt idx="57">
                  <c:v>7.7071975499244347</c:v>
                </c:pt>
                <c:pt idx="58">
                  <c:v>8.0527149519944565</c:v>
                </c:pt>
                <c:pt idx="59">
                  <c:v>8.3442452599910393</c:v>
                </c:pt>
                <c:pt idx="60">
                  <c:v>8.6681678244316824</c:v>
                </c:pt>
                <c:pt idx="61">
                  <c:v>9.0460774829457691</c:v>
                </c:pt>
                <c:pt idx="62">
                  <c:v>9.3592026285717278</c:v>
                </c:pt>
                <c:pt idx="63">
                  <c:v>9.6939226118270625</c:v>
                </c:pt>
                <c:pt idx="64">
                  <c:v>10.104224526785213</c:v>
                </c:pt>
                <c:pt idx="65">
                  <c:v>10.4821341852993</c:v>
                </c:pt>
                <c:pt idx="66">
                  <c:v>10.870841262628076</c:v>
                </c:pt>
                <c:pt idx="67">
                  <c:v>11.227156083512787</c:v>
                </c:pt>
                <c:pt idx="68">
                  <c:v>11.486294135065302</c:v>
                </c:pt>
                <c:pt idx="69">
                  <c:v>11.831811537135323</c:v>
                </c:pt>
                <c:pt idx="70">
                  <c:v>12.177328939205346</c:v>
                </c:pt>
                <c:pt idx="71">
                  <c:v>12.544441178904746</c:v>
                </c:pt>
                <c:pt idx="72">
                  <c:v>12.879161162160081</c:v>
                </c:pt>
                <c:pt idx="73">
                  <c:v>13.246273401859479</c:v>
                </c:pt>
                <c:pt idx="74">
                  <c:v>13.61338564155888</c:v>
                </c:pt>
                <c:pt idx="75">
                  <c:v>13.969700462443591</c:v>
                </c:pt>
                <c:pt idx="76">
                  <c:v>14.433989471475181</c:v>
                </c:pt>
                <c:pt idx="77">
                  <c:v>14.898278480506772</c:v>
                </c:pt>
                <c:pt idx="78">
                  <c:v>15.384162327167745</c:v>
                </c:pt>
                <c:pt idx="79">
                  <c:v>15.967222943160909</c:v>
                </c:pt>
                <c:pt idx="80">
                  <c:v>16.550283559154071</c:v>
                </c:pt>
                <c:pt idx="81">
                  <c:v>17.057762243444415</c:v>
                </c:pt>
                <c:pt idx="82">
                  <c:v>17.522051252476007</c:v>
                </c:pt>
                <c:pt idx="83">
                  <c:v>17.910758329804782</c:v>
                </c:pt>
                <c:pt idx="84">
                  <c:v>18.450629270539189</c:v>
                </c:pt>
                <c:pt idx="85">
                  <c:v>18.979702792458912</c:v>
                </c:pt>
                <c:pt idx="86">
                  <c:v>19.390004707417063</c:v>
                </c:pt>
                <c:pt idx="87">
                  <c:v>19.854293716448655</c:v>
                </c:pt>
                <c:pt idx="88">
                  <c:v>20.199811118518674</c:v>
                </c:pt>
                <c:pt idx="89">
                  <c:v>20.620910452291518</c:v>
                </c:pt>
                <c:pt idx="90">
                  <c:v>21.009617529620293</c:v>
                </c:pt>
                <c:pt idx="91">
                  <c:v>21.527893632725323</c:v>
                </c:pt>
                <c:pt idx="92">
                  <c:v>22.06776457345973</c:v>
                </c:pt>
                <c:pt idx="93">
                  <c:v>22.618432933008826</c:v>
                </c:pt>
                <c:pt idx="94">
                  <c:v>23.212290967816678</c:v>
                </c:pt>
                <c:pt idx="95">
                  <c:v>23.741364489736402</c:v>
                </c:pt>
                <c:pt idx="96">
                  <c:v>24.259640592841432</c:v>
                </c:pt>
                <c:pt idx="97">
                  <c:v>24.842701208834601</c:v>
                </c:pt>
                <c:pt idx="98">
                  <c:v>25.404166987198384</c:v>
                </c:pt>
                <c:pt idx="99">
                  <c:v>26.105999210153115</c:v>
                </c:pt>
                <c:pt idx="100">
                  <c:v>26.753844339034405</c:v>
                </c:pt>
                <c:pt idx="101">
                  <c:v>27.444879143174447</c:v>
                </c:pt>
                <c:pt idx="102">
                  <c:v>27.898370733391353</c:v>
                </c:pt>
                <c:pt idx="103">
                  <c:v>28.503026187013891</c:v>
                </c:pt>
                <c:pt idx="104">
                  <c:v>29.226453247598002</c:v>
                </c:pt>
                <c:pt idx="105">
                  <c:v>30.003867402255558</c:v>
                </c:pt>
                <c:pt idx="106">
                  <c:v>30.81367381335717</c:v>
                </c:pt>
                <c:pt idx="107">
                  <c:v>31.67746731853223</c:v>
                </c:pt>
                <c:pt idx="108">
                  <c:v>32.562855661336656</c:v>
                </c:pt>
                <c:pt idx="109">
                  <c:v>33.437446585326406</c:v>
                </c:pt>
                <c:pt idx="110">
                  <c:v>34.279645252872086</c:v>
                </c:pt>
                <c:pt idx="111">
                  <c:v>35.13264133923245</c:v>
                </c:pt>
                <c:pt idx="112">
                  <c:v>36.061219357295634</c:v>
                </c:pt>
                <c:pt idx="113">
                  <c:v>37.011392212988191</c:v>
                </c:pt>
                <c:pt idx="114">
                  <c:v>37.993957325124818</c:v>
                </c:pt>
                <c:pt idx="115">
                  <c:v>38.90094050555863</c:v>
                </c:pt>
                <c:pt idx="116">
                  <c:v>39.775531429548366</c:v>
                </c:pt>
                <c:pt idx="117">
                  <c:v>40.563743003020612</c:v>
                </c:pt>
                <c:pt idx="118">
                  <c:v>41.319562320048789</c:v>
                </c:pt>
                <c:pt idx="119">
                  <c:v>42.11857131233571</c:v>
                </c:pt>
                <c:pt idx="120">
                  <c:v>42.831200954105128</c:v>
                </c:pt>
                <c:pt idx="121">
                  <c:v>43.651804784021422</c:v>
                </c:pt>
                <c:pt idx="122">
                  <c:v>44.526395708011187</c:v>
                </c:pt>
                <c:pt idx="123">
                  <c:v>45.293012443854053</c:v>
                </c:pt>
                <c:pt idx="124">
                  <c:v>46.275577555990672</c:v>
                </c:pt>
                <c:pt idx="125">
                  <c:v>47.052991710648229</c:v>
                </c:pt>
                <c:pt idx="126">
                  <c:v>47.862798121749833</c:v>
                </c:pt>
                <c:pt idx="127">
                  <c:v>48.651009695222065</c:v>
                </c:pt>
                <c:pt idx="128">
                  <c:v>49.579587713285264</c:v>
                </c:pt>
                <c:pt idx="129">
                  <c:v>50.432583799645627</c:v>
                </c:pt>
                <c:pt idx="130">
                  <c:v>51.263985048376618</c:v>
                </c:pt>
                <c:pt idx="131">
                  <c:v>52.268144998142617</c:v>
                </c:pt>
                <c:pt idx="132">
                  <c:v>53.185925597391112</c:v>
                </c:pt>
                <c:pt idx="133">
                  <c:v>54.071313940195544</c:v>
                </c:pt>
                <c:pt idx="134">
                  <c:v>55.151055821664364</c:v>
                </c:pt>
                <c:pt idx="135">
                  <c:v>56.047241583283487</c:v>
                </c:pt>
                <c:pt idx="136">
                  <c:v>57.062198951864183</c:v>
                </c:pt>
                <c:pt idx="137">
                  <c:v>58.055561482815492</c:v>
                </c:pt>
                <c:pt idx="138">
                  <c:v>59.135303364284312</c:v>
                </c:pt>
                <c:pt idx="139">
                  <c:v>60.020691707088744</c:v>
                </c:pt>
                <c:pt idx="140">
                  <c:v>60.906080049893184</c:v>
                </c:pt>
                <c:pt idx="141">
                  <c:v>61.834658067956362</c:v>
                </c:pt>
                <c:pt idx="142">
                  <c:v>62.752438667204864</c:v>
                </c:pt>
                <c:pt idx="143">
                  <c:v>63.627029591194614</c:v>
                </c:pt>
                <c:pt idx="144">
                  <c:v>64.566405028072467</c:v>
                </c:pt>
                <c:pt idx="145">
                  <c:v>65.311426926285975</c:v>
                </c:pt>
                <c:pt idx="146">
                  <c:v>66.024056568055371</c:v>
                </c:pt>
                <c:pt idx="147">
                  <c:v>66.747483628639486</c:v>
                </c:pt>
                <c:pt idx="148">
                  <c:v>67.470910689223601</c:v>
                </c:pt>
                <c:pt idx="149">
                  <c:v>68.16194549336366</c:v>
                </c:pt>
                <c:pt idx="150">
                  <c:v>69.047333836168079</c:v>
                </c:pt>
                <c:pt idx="151">
                  <c:v>70.07308862356345</c:v>
                </c:pt>
                <c:pt idx="152">
                  <c:v>71.023261479256021</c:v>
                </c:pt>
                <c:pt idx="153">
                  <c:v>71.822270471542936</c:v>
                </c:pt>
                <c:pt idx="154">
                  <c:v>72.610482045015175</c:v>
                </c:pt>
                <c:pt idx="155">
                  <c:v>73.258327173896461</c:v>
                </c:pt>
                <c:pt idx="156">
                  <c:v>73.970956815665886</c:v>
                </c:pt>
                <c:pt idx="157">
                  <c:v>74.769965807952829</c:v>
                </c:pt>
                <c:pt idx="158">
                  <c:v>75.558177381425068</c:v>
                </c:pt>
                <c:pt idx="159">
                  <c:v>76.313996698453224</c:v>
                </c:pt>
                <c:pt idx="160">
                  <c:v>77.156195365998911</c:v>
                </c:pt>
                <c:pt idx="161">
                  <c:v>77.847230170138971</c:v>
                </c:pt>
                <c:pt idx="162">
                  <c:v>78.462683042576188</c:v>
                </c:pt>
                <c:pt idx="163">
                  <c:v>79.186110103160289</c:v>
                </c:pt>
                <c:pt idx="164">
                  <c:v>79.81236039441221</c:v>
                </c:pt>
                <c:pt idx="165">
                  <c:v>80.481800360922875</c:v>
                </c:pt>
                <c:pt idx="166">
                  <c:v>81.248417096765721</c:v>
                </c:pt>
                <c:pt idx="167">
                  <c:v>81.92865448209109</c:v>
                </c:pt>
                <c:pt idx="168">
                  <c:v>82.619689286231136</c:v>
                </c:pt>
                <c:pt idx="169">
                  <c:v>83.148762808150849</c:v>
                </c:pt>
                <c:pt idx="170">
                  <c:v>83.861392449920288</c:v>
                </c:pt>
                <c:pt idx="171">
                  <c:v>84.401263390654677</c:v>
                </c:pt>
                <c:pt idx="172">
                  <c:v>85.038311100721273</c:v>
                </c:pt>
                <c:pt idx="173">
                  <c:v>85.578182041455705</c:v>
                </c:pt>
                <c:pt idx="174">
                  <c:v>86.053268469301955</c:v>
                </c:pt>
                <c:pt idx="175">
                  <c:v>86.6687213417392</c:v>
                </c:pt>
                <c:pt idx="176">
                  <c:v>87.284174214176431</c:v>
                </c:pt>
                <c:pt idx="177">
                  <c:v>87.856437411354904</c:v>
                </c:pt>
                <c:pt idx="178">
                  <c:v>88.525877377865584</c:v>
                </c:pt>
                <c:pt idx="179">
                  <c:v>89.206114763190925</c:v>
                </c:pt>
                <c:pt idx="180">
                  <c:v>89.907946986145674</c:v>
                </c:pt>
                <c:pt idx="181">
                  <c:v>90.65296888435914</c:v>
                </c:pt>
                <c:pt idx="182">
                  <c:v>91.387193363757959</c:v>
                </c:pt>
                <c:pt idx="183">
                  <c:v>92.153810099600804</c:v>
                </c:pt>
                <c:pt idx="184">
                  <c:v>93.049995861219926</c:v>
                </c:pt>
                <c:pt idx="185">
                  <c:v>93.816612597062786</c:v>
                </c:pt>
                <c:pt idx="186">
                  <c:v>94.58322933290566</c:v>
                </c:pt>
                <c:pt idx="187">
                  <c:v>95.285061555860366</c:v>
                </c:pt>
                <c:pt idx="188">
                  <c:v>96.05167829170324</c:v>
                </c:pt>
                <c:pt idx="189">
                  <c:v>96.710320839399216</c:v>
                </c:pt>
                <c:pt idx="190">
                  <c:v>97.401355643539262</c:v>
                </c:pt>
                <c:pt idx="191">
                  <c:v>98.178769798196811</c:v>
                </c:pt>
                <c:pt idx="192">
                  <c:v>98.589071713154993</c:v>
                </c:pt>
                <c:pt idx="193">
                  <c:v>99.193727166777492</c:v>
                </c:pt>
                <c:pt idx="194">
                  <c:v>99.647218756994405</c:v>
                </c:pt>
                <c:pt idx="195">
                  <c:v>100.04672325313788</c:v>
                </c:pt>
                <c:pt idx="196">
                  <c:v>100.53260709979885</c:v>
                </c:pt>
                <c:pt idx="197">
                  <c:v>101.08327545934795</c:v>
                </c:pt>
                <c:pt idx="198">
                  <c:v>101.72032316941454</c:v>
                </c:pt>
                <c:pt idx="199">
                  <c:v>102.18461217844613</c:v>
                </c:pt>
                <c:pt idx="200">
                  <c:v>102.72448311918053</c:v>
                </c:pt>
                <c:pt idx="201">
                  <c:v>103.26435405991494</c:v>
                </c:pt>
                <c:pt idx="202">
                  <c:v>103.86900951353752</c:v>
                </c:pt>
                <c:pt idx="203">
                  <c:v>104.59243657412161</c:v>
                </c:pt>
                <c:pt idx="204">
                  <c:v>105.2294842841882</c:v>
                </c:pt>
                <c:pt idx="205">
                  <c:v>105.86653199425479</c:v>
                </c:pt>
                <c:pt idx="206">
                  <c:v>106.53597196076545</c:v>
                </c:pt>
                <c:pt idx="207">
                  <c:v>107.10823515794394</c:v>
                </c:pt>
                <c:pt idx="208">
                  <c:v>107.61571384223429</c:v>
                </c:pt>
                <c:pt idx="209">
                  <c:v>108.10159768889525</c:v>
                </c:pt>
                <c:pt idx="210">
                  <c:v>108.70625314251781</c:v>
                </c:pt>
                <c:pt idx="211">
                  <c:v>109.31090859614035</c:v>
                </c:pt>
                <c:pt idx="212">
                  <c:v>109.86157695568946</c:v>
                </c:pt>
                <c:pt idx="213">
                  <c:v>110.32586596472105</c:v>
                </c:pt>
                <c:pt idx="214">
                  <c:v>110.79015497375262</c:v>
                </c:pt>
                <c:pt idx="215">
                  <c:v>111.2652414015989</c:v>
                </c:pt>
                <c:pt idx="216">
                  <c:v>111.77272008588926</c:v>
                </c:pt>
                <c:pt idx="217">
                  <c:v>112.16142716321804</c:v>
                </c:pt>
                <c:pt idx="218">
                  <c:v>112.69050068513776</c:v>
                </c:pt>
                <c:pt idx="219">
                  <c:v>113.10080260009592</c:v>
                </c:pt>
                <c:pt idx="220">
                  <c:v>113.62987612201565</c:v>
                </c:pt>
                <c:pt idx="221">
                  <c:v>114.0293806181591</c:v>
                </c:pt>
                <c:pt idx="222">
                  <c:v>114.28851866971161</c:v>
                </c:pt>
                <c:pt idx="223">
                  <c:v>114.73121284111383</c:v>
                </c:pt>
                <c:pt idx="224">
                  <c:v>115.14151475607198</c:v>
                </c:pt>
                <c:pt idx="225">
                  <c:v>115.57341150865949</c:v>
                </c:pt>
                <c:pt idx="226">
                  <c:v>115.88653665428546</c:v>
                </c:pt>
                <c:pt idx="227">
                  <c:v>116.30763598805829</c:v>
                </c:pt>
                <c:pt idx="228">
                  <c:v>116.59916629605489</c:v>
                </c:pt>
                <c:pt idx="229">
                  <c:v>116.87989918523679</c:v>
                </c:pt>
                <c:pt idx="230">
                  <c:v>117.36578303189775</c:v>
                </c:pt>
                <c:pt idx="231">
                  <c:v>117.67890817752371</c:v>
                </c:pt>
                <c:pt idx="232">
                  <c:v>118.08921009248185</c:v>
                </c:pt>
                <c:pt idx="233">
                  <c:v>118.63987845203093</c:v>
                </c:pt>
                <c:pt idx="234">
                  <c:v>118.92061134121283</c:v>
                </c:pt>
                <c:pt idx="235">
                  <c:v>119.27692616209754</c:v>
                </c:pt>
                <c:pt idx="236">
                  <c:v>119.69802549587038</c:v>
                </c:pt>
                <c:pt idx="237">
                  <c:v>120.15151708608731</c:v>
                </c:pt>
                <c:pt idx="238">
                  <c:v>120.41065513763982</c:v>
                </c:pt>
                <c:pt idx="239">
                  <c:v>120.85334930904203</c:v>
                </c:pt>
                <c:pt idx="240">
                  <c:v>121.25285380518552</c:v>
                </c:pt>
                <c:pt idx="241">
                  <c:v>121.6091686260702</c:v>
                </c:pt>
                <c:pt idx="242">
                  <c:v>121.94388860932554</c:v>
                </c:pt>
                <c:pt idx="243">
                  <c:v>122.3325956866543</c:v>
                </c:pt>
                <c:pt idx="244">
                  <c:v>122.60253115702152</c:v>
                </c:pt>
                <c:pt idx="245">
                  <c:v>122.94804855909153</c:v>
                </c:pt>
                <c:pt idx="246">
                  <c:v>123.27197112353217</c:v>
                </c:pt>
                <c:pt idx="247">
                  <c:v>123.49871691864061</c:v>
                </c:pt>
                <c:pt idx="248">
                  <c:v>123.84423432071067</c:v>
                </c:pt>
                <c:pt idx="249">
                  <c:v>124.16815688515128</c:v>
                </c:pt>
                <c:pt idx="250">
                  <c:v>124.61085105655353</c:v>
                </c:pt>
                <c:pt idx="251">
                  <c:v>125.01035555269696</c:v>
                </c:pt>
                <c:pt idx="252">
                  <c:v>125.47464456172855</c:v>
                </c:pt>
                <c:pt idx="253">
                  <c:v>125.89574389550141</c:v>
                </c:pt>
                <c:pt idx="254">
                  <c:v>126.21966645994205</c:v>
                </c:pt>
                <c:pt idx="255">
                  <c:v>126.64076579371488</c:v>
                </c:pt>
                <c:pt idx="256">
                  <c:v>126.93229610171149</c:v>
                </c:pt>
                <c:pt idx="257">
                  <c:v>127.27781350378152</c:v>
                </c:pt>
                <c:pt idx="258">
                  <c:v>127.54774897414872</c:v>
                </c:pt>
                <c:pt idx="259">
                  <c:v>127.77449476925716</c:v>
                </c:pt>
                <c:pt idx="260">
                  <c:v>128.18479668421529</c:v>
                </c:pt>
                <c:pt idx="261">
                  <c:v>128.43313731695312</c:v>
                </c:pt>
                <c:pt idx="262">
                  <c:v>128.87583148835535</c:v>
                </c:pt>
                <c:pt idx="263">
                  <c:v>129.07018502701976</c:v>
                </c:pt>
                <c:pt idx="264">
                  <c:v>129.40490501027509</c:v>
                </c:pt>
                <c:pt idx="265">
                  <c:v>129.72882757471575</c:v>
                </c:pt>
                <c:pt idx="266">
                  <c:v>130.0419527203417</c:v>
                </c:pt>
                <c:pt idx="267">
                  <c:v>130.41986237885575</c:v>
                </c:pt>
                <c:pt idx="268">
                  <c:v>130.74378494329642</c:v>
                </c:pt>
                <c:pt idx="269">
                  <c:v>131.26206104640144</c:v>
                </c:pt>
                <c:pt idx="270">
                  <c:v>131.73714747424773</c:v>
                </c:pt>
                <c:pt idx="271">
                  <c:v>132.07186745750306</c:v>
                </c:pt>
                <c:pt idx="272">
                  <c:v>132.52535904772</c:v>
                </c:pt>
                <c:pt idx="273">
                  <c:v>132.82768677453126</c:v>
                </c:pt>
                <c:pt idx="274">
                  <c:v>133.21639385186003</c:v>
                </c:pt>
                <c:pt idx="275">
                  <c:v>133.39994997170973</c:v>
                </c:pt>
                <c:pt idx="276">
                  <c:v>133.70227769852096</c:v>
                </c:pt>
                <c:pt idx="277">
                  <c:v>133.93982091244411</c:v>
                </c:pt>
                <c:pt idx="278">
                  <c:v>134.27454089569946</c:v>
                </c:pt>
                <c:pt idx="279">
                  <c:v>134.62005829776945</c:v>
                </c:pt>
                <c:pt idx="280">
                  <c:v>134.93318344339542</c:v>
                </c:pt>
                <c:pt idx="281">
                  <c:v>135.22471375139199</c:v>
                </c:pt>
                <c:pt idx="282">
                  <c:v>135.48385180294451</c:v>
                </c:pt>
                <c:pt idx="283">
                  <c:v>135.69980017923828</c:v>
                </c:pt>
                <c:pt idx="284">
                  <c:v>135.8617614614586</c:v>
                </c:pt>
                <c:pt idx="285">
                  <c:v>136.19648144471395</c:v>
                </c:pt>
                <c:pt idx="286">
                  <c:v>136.50960659033993</c:v>
                </c:pt>
                <c:pt idx="287">
                  <c:v>136.7903394795218</c:v>
                </c:pt>
                <c:pt idx="288">
                  <c:v>137.13585688159185</c:v>
                </c:pt>
                <c:pt idx="289">
                  <c:v>137.43818460840311</c:v>
                </c:pt>
                <c:pt idx="290">
                  <c:v>137.70812007877029</c:v>
                </c:pt>
                <c:pt idx="291">
                  <c:v>137.95646071150813</c:v>
                </c:pt>
                <c:pt idx="292">
                  <c:v>138.11842199372845</c:v>
                </c:pt>
                <c:pt idx="293">
                  <c:v>138.35596520765159</c:v>
                </c:pt>
                <c:pt idx="294">
                  <c:v>138.62590067801878</c:v>
                </c:pt>
                <c:pt idx="295">
                  <c:v>138.97141808008882</c:v>
                </c:pt>
                <c:pt idx="296">
                  <c:v>139.15497419993852</c:v>
                </c:pt>
                <c:pt idx="297">
                  <c:v>139.44650450793512</c:v>
                </c:pt>
                <c:pt idx="298">
                  <c:v>139.68404772185826</c:v>
                </c:pt>
                <c:pt idx="299">
                  <c:v>139.94318577341076</c:v>
                </c:pt>
                <c:pt idx="300">
                  <c:v>140.19152640614863</c:v>
                </c:pt>
                <c:pt idx="301">
                  <c:v>140.48305671414522</c:v>
                </c:pt>
                <c:pt idx="302">
                  <c:v>140.67741025280955</c:v>
                </c:pt>
                <c:pt idx="303">
                  <c:v>140.99053539843553</c:v>
                </c:pt>
                <c:pt idx="304">
                  <c:v>141.29286312524681</c:v>
                </c:pt>
                <c:pt idx="305">
                  <c:v>141.57359601442866</c:v>
                </c:pt>
                <c:pt idx="306">
                  <c:v>141.84353148479588</c:v>
                </c:pt>
                <c:pt idx="307">
                  <c:v>142.02708760464557</c:v>
                </c:pt>
                <c:pt idx="308">
                  <c:v>142.30782049382745</c:v>
                </c:pt>
                <c:pt idx="309">
                  <c:v>142.55616112656531</c:v>
                </c:pt>
                <c:pt idx="310">
                  <c:v>142.83689401574719</c:v>
                </c:pt>
                <c:pt idx="311">
                  <c:v>142.98805787915282</c:v>
                </c:pt>
                <c:pt idx="312">
                  <c:v>143.19320883663187</c:v>
                </c:pt>
                <c:pt idx="313">
                  <c:v>143.44154946936973</c:v>
                </c:pt>
                <c:pt idx="314">
                  <c:v>143.79786429025444</c:v>
                </c:pt>
                <c:pt idx="315">
                  <c:v>144.08939459825103</c:v>
                </c:pt>
                <c:pt idx="316">
                  <c:v>144.16497652995386</c:v>
                </c:pt>
                <c:pt idx="317">
                  <c:v>144.30534297454477</c:v>
                </c:pt>
                <c:pt idx="318">
                  <c:v>144.55368360728261</c:v>
                </c:pt>
                <c:pt idx="319">
                  <c:v>144.81282165883513</c:v>
                </c:pt>
                <c:pt idx="320">
                  <c:v>145.09355454801701</c:v>
                </c:pt>
                <c:pt idx="321">
                  <c:v>145.37428743719892</c:v>
                </c:pt>
                <c:pt idx="322">
                  <c:v>145.71980483926893</c:v>
                </c:pt>
                <c:pt idx="323">
                  <c:v>145.92495579674801</c:v>
                </c:pt>
                <c:pt idx="324">
                  <c:v>146.22728352355929</c:v>
                </c:pt>
                <c:pt idx="325">
                  <c:v>146.4000422245943</c:v>
                </c:pt>
                <c:pt idx="326">
                  <c:v>146.55120608799996</c:v>
                </c:pt>
                <c:pt idx="327">
                  <c:v>146.81034413955246</c:v>
                </c:pt>
                <c:pt idx="328">
                  <c:v>147.01549509703153</c:v>
                </c:pt>
                <c:pt idx="329">
                  <c:v>147.29622798621344</c:v>
                </c:pt>
                <c:pt idx="330">
                  <c:v>147.41499959317503</c:v>
                </c:pt>
                <c:pt idx="331">
                  <c:v>147.65254280709817</c:v>
                </c:pt>
                <c:pt idx="332">
                  <c:v>147.69573248235687</c:v>
                </c:pt>
                <c:pt idx="333">
                  <c:v>147.83609892694787</c:v>
                </c:pt>
                <c:pt idx="334">
                  <c:v>148.06284472205627</c:v>
                </c:pt>
                <c:pt idx="335">
                  <c:v>148.36517244886753</c:v>
                </c:pt>
                <c:pt idx="336">
                  <c:v>148.59191824397598</c:v>
                </c:pt>
                <c:pt idx="337">
                  <c:v>148.85105629552856</c:v>
                </c:pt>
                <c:pt idx="338">
                  <c:v>149.11019434708106</c:v>
                </c:pt>
                <c:pt idx="339">
                  <c:v>149.250560791672</c:v>
                </c:pt>
                <c:pt idx="340">
                  <c:v>149.49890142440981</c:v>
                </c:pt>
                <c:pt idx="341">
                  <c:v>149.82282398885044</c:v>
                </c:pt>
                <c:pt idx="342">
                  <c:v>150.08196204040294</c:v>
                </c:pt>
                <c:pt idx="343">
                  <c:v>150.4166820236583</c:v>
                </c:pt>
                <c:pt idx="344">
                  <c:v>150.62183298113735</c:v>
                </c:pt>
                <c:pt idx="345">
                  <c:v>150.89176845150456</c:v>
                </c:pt>
                <c:pt idx="346">
                  <c:v>150.93495812676332</c:v>
                </c:pt>
                <c:pt idx="347">
                  <c:v>151.05372973372494</c:v>
                </c:pt>
                <c:pt idx="348">
                  <c:v>151.16170392187178</c:v>
                </c:pt>
                <c:pt idx="349">
                  <c:v>151.41004455460961</c:v>
                </c:pt>
                <c:pt idx="350">
                  <c:v>151.70157486260621</c:v>
                </c:pt>
                <c:pt idx="351">
                  <c:v>151.91752323889997</c:v>
                </c:pt>
                <c:pt idx="352">
                  <c:v>152.00390258941746</c:v>
                </c:pt>
                <c:pt idx="353">
                  <c:v>152.11187677756436</c:v>
                </c:pt>
                <c:pt idx="354">
                  <c:v>152.31702773504341</c:v>
                </c:pt>
                <c:pt idx="355">
                  <c:v>152.48978643607842</c:v>
                </c:pt>
                <c:pt idx="356">
                  <c:v>152.70573481237221</c:v>
                </c:pt>
                <c:pt idx="357">
                  <c:v>152.91088576985129</c:v>
                </c:pt>
                <c:pt idx="358">
                  <c:v>153.13763156495972</c:v>
                </c:pt>
                <c:pt idx="359">
                  <c:v>153.48314896702976</c:v>
                </c:pt>
                <c:pt idx="360">
                  <c:v>153.61271799280601</c:v>
                </c:pt>
                <c:pt idx="361">
                  <c:v>153.86105862554382</c:v>
                </c:pt>
                <c:pt idx="362">
                  <c:v>153.94743797606137</c:v>
                </c:pt>
                <c:pt idx="363">
                  <c:v>154.32534763457545</c:v>
                </c:pt>
                <c:pt idx="364">
                  <c:v>154.47651149798108</c:v>
                </c:pt>
                <c:pt idx="365">
                  <c:v>154.67086503664547</c:v>
                </c:pt>
                <c:pt idx="366">
                  <c:v>154.95159792582734</c:v>
                </c:pt>
                <c:pt idx="367">
                  <c:v>155.13515404567707</c:v>
                </c:pt>
                <c:pt idx="368">
                  <c:v>155.35110242197084</c:v>
                </c:pt>
                <c:pt idx="369">
                  <c:v>155.65343014878209</c:v>
                </c:pt>
                <c:pt idx="370">
                  <c:v>155.89097336270524</c:v>
                </c:pt>
                <c:pt idx="371">
                  <c:v>156.19330108951652</c:v>
                </c:pt>
                <c:pt idx="372">
                  <c:v>156.37685720936619</c:v>
                </c:pt>
                <c:pt idx="373">
                  <c:v>156.62519784210406</c:v>
                </c:pt>
                <c:pt idx="374">
                  <c:v>156.74396944906559</c:v>
                </c:pt>
                <c:pt idx="375">
                  <c:v>157.08948685113563</c:v>
                </c:pt>
                <c:pt idx="376">
                  <c:v>157.28384038979999</c:v>
                </c:pt>
                <c:pt idx="377">
                  <c:v>157.55377586016718</c:v>
                </c:pt>
                <c:pt idx="378">
                  <c:v>157.73733198001688</c:v>
                </c:pt>
                <c:pt idx="379">
                  <c:v>157.86690100579321</c:v>
                </c:pt>
                <c:pt idx="380">
                  <c:v>157.96407777512539</c:v>
                </c:pt>
                <c:pt idx="381">
                  <c:v>158.16922873260447</c:v>
                </c:pt>
                <c:pt idx="382">
                  <c:v>158.37437969008352</c:v>
                </c:pt>
                <c:pt idx="383">
                  <c:v>158.57953064756256</c:v>
                </c:pt>
                <c:pt idx="384">
                  <c:v>158.74149192978291</c:v>
                </c:pt>
                <c:pt idx="385">
                  <c:v>158.86026353674444</c:v>
                </c:pt>
                <c:pt idx="386">
                  <c:v>159.03302223777945</c:v>
                </c:pt>
                <c:pt idx="387">
                  <c:v>159.23817319525855</c:v>
                </c:pt>
                <c:pt idx="388">
                  <c:v>159.31375512696138</c:v>
                </c:pt>
                <c:pt idx="389">
                  <c:v>159.42172931510825</c:v>
                </c:pt>
                <c:pt idx="390">
                  <c:v>159.65927252903143</c:v>
                </c:pt>
                <c:pt idx="391">
                  <c:v>159.88601832413985</c:v>
                </c:pt>
                <c:pt idx="392">
                  <c:v>159.99399251228672</c:v>
                </c:pt>
                <c:pt idx="393">
                  <c:v>160.22073830739521</c:v>
                </c:pt>
                <c:pt idx="394">
                  <c:v>160.38269958961553</c:v>
                </c:pt>
                <c:pt idx="395">
                  <c:v>160.67422989761209</c:v>
                </c:pt>
                <c:pt idx="396">
                  <c:v>160.97655762442335</c:v>
                </c:pt>
                <c:pt idx="397">
                  <c:v>161.18170858190243</c:v>
                </c:pt>
                <c:pt idx="398">
                  <c:v>161.37606212056684</c:v>
                </c:pt>
                <c:pt idx="399">
                  <c:v>161.65679500974872</c:v>
                </c:pt>
                <c:pt idx="400">
                  <c:v>161.91593306130125</c:v>
                </c:pt>
                <c:pt idx="401">
                  <c:v>162.13188143759501</c:v>
                </c:pt>
                <c:pt idx="402">
                  <c:v>162.29384271981536</c:v>
                </c:pt>
                <c:pt idx="403">
                  <c:v>162.30464013863002</c:v>
                </c:pt>
                <c:pt idx="404">
                  <c:v>162.30464013863002</c:v>
                </c:pt>
                <c:pt idx="405">
                  <c:v>162.42341174559161</c:v>
                </c:pt>
                <c:pt idx="406">
                  <c:v>162.49899367729444</c:v>
                </c:pt>
                <c:pt idx="407">
                  <c:v>162.67175237832947</c:v>
                </c:pt>
                <c:pt idx="408">
                  <c:v>162.77972656647634</c:v>
                </c:pt>
                <c:pt idx="409">
                  <c:v>162.99567494277011</c:v>
                </c:pt>
                <c:pt idx="410">
                  <c:v>163.13604138736102</c:v>
                </c:pt>
                <c:pt idx="411">
                  <c:v>163.34119234484012</c:v>
                </c:pt>
                <c:pt idx="412">
                  <c:v>163.54634330231923</c:v>
                </c:pt>
                <c:pt idx="413">
                  <c:v>163.69750716572483</c:v>
                </c:pt>
                <c:pt idx="414">
                  <c:v>164.09701166186829</c:v>
                </c:pt>
                <c:pt idx="415">
                  <c:v>164.33455487579144</c:v>
                </c:pt>
                <c:pt idx="416">
                  <c:v>164.58289550852925</c:v>
                </c:pt>
                <c:pt idx="417">
                  <c:v>164.77724904719366</c:v>
                </c:pt>
                <c:pt idx="418">
                  <c:v>164.82043872245239</c:v>
                </c:pt>
                <c:pt idx="419">
                  <c:v>164.93921032941401</c:v>
                </c:pt>
                <c:pt idx="420">
                  <c:v>164.96080516704336</c:v>
                </c:pt>
                <c:pt idx="421">
                  <c:v>165.00399484230212</c:v>
                </c:pt>
                <c:pt idx="422">
                  <c:v>165.07957677400492</c:v>
                </c:pt>
                <c:pt idx="423">
                  <c:v>165.15515870570769</c:v>
                </c:pt>
                <c:pt idx="424">
                  <c:v>165.25233547503981</c:v>
                </c:pt>
                <c:pt idx="425">
                  <c:v>165.31711998792795</c:v>
                </c:pt>
                <c:pt idx="426">
                  <c:v>165.50067610777771</c:v>
                </c:pt>
                <c:pt idx="427">
                  <c:v>165.71662448407147</c:v>
                </c:pt>
                <c:pt idx="428">
                  <c:v>165.82459867221831</c:v>
                </c:pt>
                <c:pt idx="429">
                  <c:v>165.94337027917993</c:v>
                </c:pt>
                <c:pt idx="430">
                  <c:v>166.13772381784432</c:v>
                </c:pt>
                <c:pt idx="431">
                  <c:v>166.35367219413808</c:v>
                </c:pt>
                <c:pt idx="432">
                  <c:v>166.67759475857875</c:v>
                </c:pt>
                <c:pt idx="433">
                  <c:v>166.88274571605777</c:v>
                </c:pt>
                <c:pt idx="434">
                  <c:v>167.18507344286908</c:v>
                </c:pt>
                <c:pt idx="435">
                  <c:v>167.41181923797751</c:v>
                </c:pt>
                <c:pt idx="436">
                  <c:v>167.55218568256845</c:v>
                </c:pt>
                <c:pt idx="437">
                  <c:v>167.68175470834473</c:v>
                </c:pt>
                <c:pt idx="438">
                  <c:v>167.64936245190066</c:v>
                </c:pt>
                <c:pt idx="439">
                  <c:v>167.80052631530629</c:v>
                </c:pt>
                <c:pt idx="440">
                  <c:v>168.0704617856735</c:v>
                </c:pt>
                <c:pt idx="441">
                  <c:v>168.14604371737633</c:v>
                </c:pt>
                <c:pt idx="442">
                  <c:v>168.16763855500571</c:v>
                </c:pt>
                <c:pt idx="443">
                  <c:v>168.25401790552323</c:v>
                </c:pt>
                <c:pt idx="444">
                  <c:v>168.49156111944637</c:v>
                </c:pt>
                <c:pt idx="445">
                  <c:v>168.63192756403731</c:v>
                </c:pt>
                <c:pt idx="446">
                  <c:v>168.81548368388701</c:v>
                </c:pt>
                <c:pt idx="447">
                  <c:v>168.80468626507232</c:v>
                </c:pt>
                <c:pt idx="448">
                  <c:v>168.90186303440453</c:v>
                </c:pt>
                <c:pt idx="449">
                  <c:v>169.11781141069829</c:v>
                </c:pt>
                <c:pt idx="450">
                  <c:v>169.23658301765988</c:v>
                </c:pt>
                <c:pt idx="451">
                  <c:v>169.24738043647457</c:v>
                </c:pt>
                <c:pt idx="452">
                  <c:v>169.40934171869489</c:v>
                </c:pt>
                <c:pt idx="453">
                  <c:v>169.64688493261804</c:v>
                </c:pt>
                <c:pt idx="454">
                  <c:v>169.64688493261804</c:v>
                </c:pt>
                <c:pt idx="455">
                  <c:v>169.66847977024739</c:v>
                </c:pt>
                <c:pt idx="456">
                  <c:v>169.74406170195022</c:v>
                </c:pt>
                <c:pt idx="457">
                  <c:v>169.91682040298525</c:v>
                </c:pt>
                <c:pt idx="458">
                  <c:v>170.22994554861117</c:v>
                </c:pt>
                <c:pt idx="459">
                  <c:v>170.54307069423717</c:v>
                </c:pt>
                <c:pt idx="460">
                  <c:v>170.82380358341905</c:v>
                </c:pt>
                <c:pt idx="461">
                  <c:v>171.13692872904502</c:v>
                </c:pt>
                <c:pt idx="462">
                  <c:v>171.47164871230032</c:v>
                </c:pt>
                <c:pt idx="463">
                  <c:v>171.55802806281784</c:v>
                </c:pt>
                <c:pt idx="464">
                  <c:v>171.66600225096471</c:v>
                </c:pt>
                <c:pt idx="465">
                  <c:v>171.80636869555568</c:v>
                </c:pt>
                <c:pt idx="466">
                  <c:v>171.89274804607314</c:v>
                </c:pt>
                <c:pt idx="467">
                  <c:v>172.04391190947879</c:v>
                </c:pt>
                <c:pt idx="468">
                  <c:v>172.04391190947882</c:v>
                </c:pt>
                <c:pt idx="469">
                  <c:v>172.10869642236696</c:v>
                </c:pt>
                <c:pt idx="470">
                  <c:v>172.13029125999631</c:v>
                </c:pt>
                <c:pt idx="471">
                  <c:v>172.13029125999631</c:v>
                </c:pt>
                <c:pt idx="472">
                  <c:v>172.14108867881103</c:v>
                </c:pt>
                <c:pt idx="473">
                  <c:v>172.25986028577253</c:v>
                </c:pt>
                <c:pt idx="474">
                  <c:v>172.46501124325158</c:v>
                </c:pt>
                <c:pt idx="475">
                  <c:v>172.64856736310128</c:v>
                </c:pt>
                <c:pt idx="476">
                  <c:v>172.97248992754194</c:v>
                </c:pt>
                <c:pt idx="477">
                  <c:v>173.14524862857698</c:v>
                </c:pt>
                <c:pt idx="478">
                  <c:v>173.18843830383571</c:v>
                </c:pt>
                <c:pt idx="479">
                  <c:v>173.40438668012953</c:v>
                </c:pt>
                <c:pt idx="480">
                  <c:v>173.63113247523796</c:v>
                </c:pt>
                <c:pt idx="481">
                  <c:v>173.65272731286734</c:v>
                </c:pt>
                <c:pt idx="482">
                  <c:v>173.92266278323453</c:v>
                </c:pt>
                <c:pt idx="483">
                  <c:v>174.11701632189894</c:v>
                </c:pt>
                <c:pt idx="484">
                  <c:v>174.12781374071358</c:v>
                </c:pt>
                <c:pt idx="485">
                  <c:v>174.34376211700737</c:v>
                </c:pt>
                <c:pt idx="486">
                  <c:v>174.50572339922769</c:v>
                </c:pt>
                <c:pt idx="487">
                  <c:v>174.59210274974518</c:v>
                </c:pt>
                <c:pt idx="488">
                  <c:v>174.71087435670677</c:v>
                </c:pt>
                <c:pt idx="489">
                  <c:v>174.94841757062989</c:v>
                </c:pt>
                <c:pt idx="490">
                  <c:v>175.03479692114738</c:v>
                </c:pt>
                <c:pt idx="491">
                  <c:v>175.07798659640613</c:v>
                </c:pt>
                <c:pt idx="492">
                  <c:v>175.31552981032928</c:v>
                </c:pt>
                <c:pt idx="493">
                  <c:v>175.23994787862642</c:v>
                </c:pt>
                <c:pt idx="494">
                  <c:v>175.33712464795863</c:v>
                </c:pt>
                <c:pt idx="495">
                  <c:v>175.47749109254957</c:v>
                </c:pt>
                <c:pt idx="496">
                  <c:v>175.54227560543774</c:v>
                </c:pt>
                <c:pt idx="497">
                  <c:v>175.59626269951119</c:v>
                </c:pt>
                <c:pt idx="498">
                  <c:v>175.55307302425243</c:v>
                </c:pt>
                <c:pt idx="499">
                  <c:v>175.69343946884337</c:v>
                </c:pt>
                <c:pt idx="500">
                  <c:v>175.73662914410215</c:v>
                </c:pt>
                <c:pt idx="501">
                  <c:v>175.90938784513713</c:v>
                </c:pt>
                <c:pt idx="502">
                  <c:v>175.97417235802527</c:v>
                </c:pt>
                <c:pt idx="503">
                  <c:v>175.92018526395182</c:v>
                </c:pt>
                <c:pt idx="504">
                  <c:v>175.84460333224899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A-4C00-9D1D-AA784023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14</xdr:col>
      <xdr:colOff>0</xdr:colOff>
      <xdr:row>32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ED58150-7F66-4D09-8184-E26776D39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0</xdr:colOff>
      <xdr:row>16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F2383E8-2DA0-43C0-B83E-1D23CD900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48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7A64FDF-ADE6-49CD-827B-61AC7AC3B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95F4-FF3C-4C53-883F-DDDEDAE83861}">
  <dimension ref="B1:G512"/>
  <sheetViews>
    <sheetView tabSelected="1" zoomScale="115" zoomScaleNormal="115" workbookViewId="0">
      <selection activeCell="O2" sqref="O2"/>
    </sheetView>
  </sheetViews>
  <sheetFormatPr baseColWidth="10" defaultRowHeight="15"/>
  <cols>
    <col min="2" max="2" width="13.42578125" style="3" bestFit="1" customWidth="1"/>
    <col min="3" max="3" width="12.85546875" style="4" bestFit="1" customWidth="1"/>
    <col min="4" max="4" width="13.140625" style="18" bestFit="1" customWidth="1"/>
    <col min="5" max="5" width="13.42578125" style="4" bestFit="1" customWidth="1"/>
    <col min="6" max="6" width="12.5703125" style="18" bestFit="1" customWidth="1"/>
    <col min="7" max="7" width="13.42578125" style="18" bestFit="1" customWidth="1"/>
  </cols>
  <sheetData>
    <row r="1" spans="2:7">
      <c r="B1" s="1"/>
      <c r="C1" s="2"/>
      <c r="D1" s="1"/>
      <c r="E1" s="2"/>
      <c r="F1" s="1"/>
      <c r="G1" s="1"/>
    </row>
    <row r="2" spans="2:7" ht="15.75" thickBot="1">
      <c r="B2" s="5">
        <v>8</v>
      </c>
      <c r="C2" s="6">
        <v>9</v>
      </c>
      <c r="D2" s="5">
        <v>10</v>
      </c>
      <c r="E2" s="5">
        <v>11</v>
      </c>
      <c r="F2" s="5">
        <v>15</v>
      </c>
      <c r="G2" s="5">
        <v>16</v>
      </c>
    </row>
    <row r="3" spans="2:7">
      <c r="B3" s="27"/>
      <c r="C3" s="7"/>
      <c r="D3" s="8"/>
      <c r="E3" s="7"/>
      <c r="F3" s="8"/>
      <c r="G3" s="28"/>
    </row>
    <row r="4" spans="2:7" ht="15.75" thickBot="1">
      <c r="B4" s="29" t="s">
        <v>0</v>
      </c>
      <c r="C4" s="9" t="s">
        <v>0</v>
      </c>
      <c r="D4" s="10" t="s">
        <v>0</v>
      </c>
      <c r="E4" s="9" t="s">
        <v>0</v>
      </c>
      <c r="F4" s="10" t="s">
        <v>0</v>
      </c>
      <c r="G4" s="30" t="s">
        <v>0</v>
      </c>
    </row>
    <row r="5" spans="2:7">
      <c r="B5" s="19" t="s">
        <v>1</v>
      </c>
      <c r="C5" s="11" t="s">
        <v>2</v>
      </c>
      <c r="D5" s="12" t="s">
        <v>3</v>
      </c>
      <c r="E5" s="13" t="s">
        <v>4</v>
      </c>
      <c r="F5" s="19" t="s">
        <v>11</v>
      </c>
      <c r="G5" s="21" t="s">
        <v>13</v>
      </c>
    </row>
    <row r="6" spans="2:7">
      <c r="B6" s="31" t="s">
        <v>5</v>
      </c>
      <c r="C6" s="23" t="s">
        <v>15</v>
      </c>
      <c r="D6" s="14" t="s">
        <v>6</v>
      </c>
      <c r="E6" s="24" t="s">
        <v>16</v>
      </c>
      <c r="F6" s="25" t="s">
        <v>17</v>
      </c>
      <c r="G6" s="26" t="s">
        <v>18</v>
      </c>
    </row>
    <row r="7" spans="2:7" ht="15.75" thickBot="1">
      <c r="B7" s="20" t="s">
        <v>7</v>
      </c>
      <c r="C7" s="15" t="s">
        <v>8</v>
      </c>
      <c r="D7" s="16" t="s">
        <v>9</v>
      </c>
      <c r="E7" s="17" t="s">
        <v>10</v>
      </c>
      <c r="F7" s="20" t="s">
        <v>12</v>
      </c>
      <c r="G7" s="22" t="s">
        <v>14</v>
      </c>
    </row>
    <row r="8" spans="2:7">
      <c r="B8" s="32">
        <v>0</v>
      </c>
      <c r="C8" s="33">
        <v>1.1470022544764705E-4</v>
      </c>
      <c r="D8" s="33">
        <v>2.9727272727272732E-3</v>
      </c>
      <c r="E8" s="34">
        <v>2.7282008056503738E-5</v>
      </c>
      <c r="F8" s="40">
        <v>1.1016262684778673E-5</v>
      </c>
      <c r="G8" s="34">
        <v>0.2353837301602027</v>
      </c>
    </row>
    <row r="9" spans="2:7">
      <c r="B9" s="35">
        <v>4.9999999999997158E-2</v>
      </c>
      <c r="C9" s="36">
        <v>1.2028355878094645E-4</v>
      </c>
      <c r="D9" s="36">
        <v>3.1090909090909099E-3</v>
      </c>
      <c r="E9" s="37">
        <v>3.2950792568490595E-5</v>
      </c>
      <c r="F9" s="41">
        <v>1.1552508070663997E-5</v>
      </c>
      <c r="G9" s="37">
        <v>0.24618114897489091</v>
      </c>
    </row>
    <row r="10" spans="2:7">
      <c r="B10" s="38">
        <v>0.10000000000000142</v>
      </c>
      <c r="C10" s="36">
        <v>1.2586689211424788E-4</v>
      </c>
      <c r="D10" s="36">
        <v>3.5181818181818187E-3</v>
      </c>
      <c r="E10" s="37">
        <v>3.8619577080478358E-5</v>
      </c>
      <c r="F10" s="41">
        <v>1.2088753456549513E-5</v>
      </c>
      <c r="G10" s="37">
        <v>0.27857340541895548</v>
      </c>
    </row>
    <row r="11" spans="2:7">
      <c r="B11" s="38">
        <v>0.14999999999999858</v>
      </c>
      <c r="C11" s="36">
        <v>1.4020022544765929E-4</v>
      </c>
      <c r="D11" s="36">
        <v>3.7909090909090922E-3</v>
      </c>
      <c r="E11" s="37">
        <v>4.502917677994087E-5</v>
      </c>
      <c r="F11" s="41">
        <v>1.3465383402420241E-5</v>
      </c>
      <c r="G11" s="37">
        <v>0.30016824304833195</v>
      </c>
    </row>
    <row r="12" spans="2:7">
      <c r="B12" s="38">
        <v>0.20000000000000284</v>
      </c>
      <c r="C12" s="36">
        <v>1.5453355878107276E-4</v>
      </c>
      <c r="D12" s="36">
        <v>4.6090909090909108E-3</v>
      </c>
      <c r="E12" s="37">
        <v>5.1438776479404291E-5</v>
      </c>
      <c r="F12" s="41">
        <v>1.4842013348291164E-5</v>
      </c>
      <c r="G12" s="37">
        <v>0.36495275593646115</v>
      </c>
    </row>
    <row r="13" spans="2:7">
      <c r="B13" s="38">
        <v>0.25</v>
      </c>
      <c r="C13" s="36">
        <v>1.6886689211448417E-4</v>
      </c>
      <c r="D13" s="36">
        <v>5.4272727272727285E-3</v>
      </c>
      <c r="E13" s="37">
        <v>5.7848376178866803E-5</v>
      </c>
      <c r="F13" s="41">
        <v>1.621864329416189E-5</v>
      </c>
      <c r="G13" s="37">
        <v>0.42973726882459029</v>
      </c>
    </row>
    <row r="14" spans="2:7">
      <c r="B14" s="38">
        <v>0.29999999999999716</v>
      </c>
      <c r="C14" s="36">
        <v>1.8320022544789558E-4</v>
      </c>
      <c r="D14" s="36">
        <v>6.2454545454545462E-3</v>
      </c>
      <c r="E14" s="37">
        <v>6.4257975878329323E-5</v>
      </c>
      <c r="F14" s="41">
        <v>1.7595273240032617E-5</v>
      </c>
      <c r="G14" s="37">
        <v>0.49452178171271943</v>
      </c>
    </row>
    <row r="15" spans="2:7">
      <c r="B15" s="38">
        <v>0.35000000000000142</v>
      </c>
      <c r="C15" s="36">
        <v>2.4500578100358284E-4</v>
      </c>
      <c r="D15" s="36">
        <v>7.472727272727275E-3</v>
      </c>
      <c r="E15" s="37">
        <v>6.5024040715327492E-5</v>
      </c>
      <c r="F15" s="41">
        <v>2.3531322909707435E-5</v>
      </c>
      <c r="G15" s="37">
        <v>0.59169855104491331</v>
      </c>
    </row>
    <row r="16" spans="2:7">
      <c r="B16" s="38">
        <v>0.39999999999999858</v>
      </c>
      <c r="C16" s="36">
        <v>3.068113365592614E-4</v>
      </c>
      <c r="D16" s="36">
        <v>8.7000000000000029E-3</v>
      </c>
      <c r="E16" s="37">
        <v>6.5790105552325566E-5</v>
      </c>
      <c r="F16" s="41">
        <v>2.9467372579381421E-5</v>
      </c>
      <c r="G16" s="37">
        <v>0.68887532037710708</v>
      </c>
    </row>
    <row r="17" spans="2:7">
      <c r="B17" s="38">
        <v>0.45000000000000284</v>
      </c>
      <c r="C17" s="36">
        <v>3.6861689211494864E-4</v>
      </c>
      <c r="D17" s="36">
        <v>1.0063636363636367E-2</v>
      </c>
      <c r="E17" s="37">
        <v>6.6556170389323762E-5</v>
      </c>
      <c r="F17" s="41">
        <v>3.5403422249056242E-5</v>
      </c>
      <c r="G17" s="37">
        <v>0.79684950852398906</v>
      </c>
    </row>
    <row r="18" spans="2:7">
      <c r="B18" s="38">
        <v>0.5</v>
      </c>
      <c r="C18" s="36">
        <v>4.3042244767062721E-4</v>
      </c>
      <c r="D18" s="36">
        <v>1.0609090909090912E-2</v>
      </c>
      <c r="E18" s="37">
        <v>6.7322235226321836E-5</v>
      </c>
      <c r="F18" s="41">
        <v>4.1339471918730227E-5</v>
      </c>
      <c r="G18" s="37">
        <v>0.84003918378274178</v>
      </c>
    </row>
    <row r="19" spans="2:7">
      <c r="B19" s="38">
        <v>0.54999999999999716</v>
      </c>
      <c r="C19" s="36">
        <v>4.6825578100406502E-4</v>
      </c>
      <c r="D19" s="36">
        <v>1.1290909090909095E-2</v>
      </c>
      <c r="E19" s="37">
        <v>6.7333669029867029E-5</v>
      </c>
      <c r="F19" s="41">
        <v>4.4973134682821107E-5</v>
      </c>
      <c r="G19" s="37">
        <v>0.89402627785618294</v>
      </c>
    </row>
    <row r="20" spans="2:7">
      <c r="B20" s="38">
        <v>0.60000000000000142</v>
      </c>
      <c r="C20" s="36">
        <v>5.0608911433750825E-4</v>
      </c>
      <c r="D20" s="36">
        <v>1.2518181818181819E-2</v>
      </c>
      <c r="E20" s="37">
        <v>6.734510283341225E-5</v>
      </c>
      <c r="F20" s="41">
        <v>4.8606797446912501E-5</v>
      </c>
      <c r="G20" s="37">
        <v>0.99120304718837648</v>
      </c>
    </row>
    <row r="21" spans="2:7">
      <c r="B21" s="38">
        <v>0.64999999999999858</v>
      </c>
      <c r="C21" s="36">
        <v>5.4392244767094617E-4</v>
      </c>
      <c r="D21" s="36">
        <v>1.3472727272727275E-2</v>
      </c>
      <c r="E21" s="37">
        <v>6.7356536636957456E-5</v>
      </c>
      <c r="F21" s="41">
        <v>5.2240460211003395E-5</v>
      </c>
      <c r="G21" s="37">
        <v>1.0667849788911938</v>
      </c>
    </row>
    <row r="22" spans="2:7">
      <c r="B22" s="38">
        <v>0.70000000000000284</v>
      </c>
      <c r="C22" s="36">
        <v>5.8175578100438941E-4</v>
      </c>
      <c r="D22" s="36">
        <v>1.4700000000000003E-2</v>
      </c>
      <c r="E22" s="37">
        <v>6.7367970440502649E-5</v>
      </c>
      <c r="F22" s="41">
        <v>5.5874122975094789E-5</v>
      </c>
      <c r="G22" s="37">
        <v>1.1639617482233877</v>
      </c>
    </row>
    <row r="23" spans="2:7">
      <c r="B23" s="38">
        <v>0.75</v>
      </c>
      <c r="C23" s="36">
        <v>6.42755781004328E-4</v>
      </c>
      <c r="D23" s="36">
        <v>1.5790909090909092E-2</v>
      </c>
      <c r="E23" s="37">
        <v>6.6517581302400896E-5</v>
      </c>
      <c r="F23" s="41">
        <v>6.1732803907483562E-5</v>
      </c>
      <c r="G23" s="37">
        <v>1.2503410987408932</v>
      </c>
    </row>
    <row r="24" spans="2:7">
      <c r="B24" s="38">
        <v>0.79999999999999716</v>
      </c>
      <c r="C24" s="36">
        <v>7.0375578100426649E-4</v>
      </c>
      <c r="D24" s="36">
        <v>1.7154545454545457E-2</v>
      </c>
      <c r="E24" s="37">
        <v>6.5667192164299142E-5</v>
      </c>
      <c r="F24" s="41">
        <v>6.7591484839872308E-5</v>
      </c>
      <c r="G24" s="37">
        <v>1.358315286887775</v>
      </c>
    </row>
    <row r="25" spans="2:7">
      <c r="B25" s="38">
        <v>0.85000000000000142</v>
      </c>
      <c r="C25" s="36">
        <v>7.6475578100421377E-4</v>
      </c>
      <c r="D25" s="36">
        <v>1.8518181818181819E-2</v>
      </c>
      <c r="E25" s="37">
        <v>6.4816803026197253E-5</v>
      </c>
      <c r="F25" s="41">
        <v>7.3450165772261908E-5</v>
      </c>
      <c r="G25" s="37">
        <v>1.4662894750346571</v>
      </c>
    </row>
    <row r="26" spans="2:7">
      <c r="B26" s="38">
        <v>0.89999999999999858</v>
      </c>
      <c r="C26" s="36">
        <v>8.2575578100415237E-4</v>
      </c>
      <c r="D26" s="36">
        <v>2.001818181818182E-2</v>
      </c>
      <c r="E26" s="37">
        <v>6.3966413888095499E-5</v>
      </c>
      <c r="F26" s="41">
        <v>7.9308846704650681E-5</v>
      </c>
      <c r="G26" s="37">
        <v>1.5850610819962272</v>
      </c>
    </row>
    <row r="27" spans="2:7">
      <c r="B27" s="38">
        <v>0.95000000000000284</v>
      </c>
      <c r="C27" s="36">
        <v>8.2245022544850444E-4</v>
      </c>
      <c r="D27" s="36">
        <v>2.124545454545455E-2</v>
      </c>
      <c r="E27" s="37">
        <v>6.2219900397804365E-5</v>
      </c>
      <c r="F27" s="41">
        <v>7.8991368093095829E-5</v>
      </c>
      <c r="G27" s="37">
        <v>1.6822378513284213</v>
      </c>
    </row>
    <row r="28" spans="2:7">
      <c r="B28" s="38">
        <v>1</v>
      </c>
      <c r="C28" s="36">
        <v>8.1914466989285706E-4</v>
      </c>
      <c r="D28" s="36">
        <v>2.2609090909090915E-2</v>
      </c>
      <c r="E28" s="37">
        <v>6.0473386907513469E-5</v>
      </c>
      <c r="F28" s="41">
        <v>7.8673889481541031E-5</v>
      </c>
      <c r="G28" s="37">
        <v>1.7902120394753034</v>
      </c>
    </row>
    <row r="29" spans="2:7">
      <c r="B29" s="38">
        <v>1.0499999999999972</v>
      </c>
      <c r="C29" s="36">
        <v>8.1583911433720957E-4</v>
      </c>
      <c r="D29" s="36">
        <v>2.4927272727272732E-2</v>
      </c>
      <c r="E29" s="37">
        <v>5.872687341722258E-5</v>
      </c>
      <c r="F29" s="41">
        <v>7.8356410869986234E-5</v>
      </c>
      <c r="G29" s="37">
        <v>1.9737681593250027</v>
      </c>
    </row>
    <row r="30" spans="2:7">
      <c r="B30" s="38">
        <v>1.1000000000000014</v>
      </c>
      <c r="C30" s="36">
        <v>8.1253355878156469E-4</v>
      </c>
      <c r="D30" s="36">
        <v>2.7245454545454548E-2</v>
      </c>
      <c r="E30" s="37">
        <v>5.6980359926932022E-5</v>
      </c>
      <c r="F30" s="41">
        <v>7.803893225843168E-5</v>
      </c>
      <c r="G30" s="37">
        <v>2.157324279174702</v>
      </c>
    </row>
    <row r="31" spans="2:7">
      <c r="B31" s="38">
        <v>1.1499999999999986</v>
      </c>
      <c r="C31" s="36">
        <v>8.3036689211487299E-4</v>
      </c>
      <c r="D31" s="36">
        <v>2.9154545454545457E-2</v>
      </c>
      <c r="E31" s="37">
        <v>5.9306662538229307E-5</v>
      </c>
      <c r="F31" s="41">
        <v>7.975171602828235E-5</v>
      </c>
      <c r="G31" s="37">
        <v>2.3084881425803365</v>
      </c>
    </row>
    <row r="32" spans="2:7">
      <c r="B32" s="38">
        <v>1.2000000000000028</v>
      </c>
      <c r="C32" s="36">
        <v>8.4820022544818379E-4</v>
      </c>
      <c r="D32" s="36">
        <v>3.106363636363637E-2</v>
      </c>
      <c r="E32" s="37">
        <v>6.1632965149526918E-5</v>
      </c>
      <c r="F32" s="41">
        <v>8.1464499798133277E-5</v>
      </c>
      <c r="G32" s="37">
        <v>2.4596520059859714</v>
      </c>
    </row>
    <row r="33" spans="2:7">
      <c r="B33" s="38">
        <v>1.25</v>
      </c>
      <c r="C33" s="36">
        <v>8.660335587814921E-4</v>
      </c>
      <c r="D33" s="36">
        <v>3.324545454545455E-2</v>
      </c>
      <c r="E33" s="37">
        <v>6.3959267760824217E-5</v>
      </c>
      <c r="F33" s="41">
        <v>8.3177283567983961E-5</v>
      </c>
      <c r="G33" s="37">
        <v>2.6324107070209823</v>
      </c>
    </row>
    <row r="34" spans="2:7">
      <c r="B34" s="38">
        <v>1.2999999999999972</v>
      </c>
      <c r="C34" s="36">
        <v>8.8386689211480041E-4</v>
      </c>
      <c r="D34" s="36">
        <v>3.4200000000000008E-2</v>
      </c>
      <c r="E34" s="37">
        <v>6.6285570372121515E-5</v>
      </c>
      <c r="F34" s="41">
        <v>8.4890067337834644E-5</v>
      </c>
      <c r="G34" s="37">
        <v>2.7079926387238005</v>
      </c>
    </row>
    <row r="35" spans="2:7">
      <c r="B35" s="38">
        <v>1.3500000000000014</v>
      </c>
      <c r="C35" s="36">
        <v>9.2470022544807111E-4</v>
      </c>
      <c r="D35" s="36">
        <v>3.570000000000001E-2</v>
      </c>
      <c r="E35" s="37">
        <v>6.5734365759967985E-5</v>
      </c>
      <c r="F35" s="41">
        <v>8.8811861951043636E-5</v>
      </c>
      <c r="G35" s="37">
        <v>2.8267642456853705</v>
      </c>
    </row>
    <row r="36" spans="2:7">
      <c r="B36" s="38">
        <v>1.3999999999999986</v>
      </c>
      <c r="C36" s="36">
        <v>9.6553355878133585E-4</v>
      </c>
      <c r="D36" s="36">
        <v>3.6790909090909096E-2</v>
      </c>
      <c r="E36" s="37">
        <v>6.5183161147814523E-5</v>
      </c>
      <c r="F36" s="41">
        <v>9.2733656564252044E-5</v>
      </c>
      <c r="G36" s="37">
        <v>2.9131435962028758</v>
      </c>
    </row>
    <row r="37" spans="2:7">
      <c r="B37" s="38">
        <v>1.4500000000000028</v>
      </c>
      <c r="C37" s="36">
        <v>1.0063668921146064E-3</v>
      </c>
      <c r="D37" s="36">
        <v>3.8018181818181826E-2</v>
      </c>
      <c r="E37" s="37">
        <v>6.4631956535660993E-5</v>
      </c>
      <c r="F37" s="41">
        <v>9.6655451177461035E-5</v>
      </c>
      <c r="G37" s="37">
        <v>3.0103203655350694</v>
      </c>
    </row>
    <row r="38" spans="2:7">
      <c r="B38" s="38">
        <v>1.5</v>
      </c>
      <c r="C38" s="36">
        <v>1.0472002254478714E-3</v>
      </c>
      <c r="D38" s="36">
        <v>3.9245454545454556E-2</v>
      </c>
      <c r="E38" s="37">
        <v>6.4080751923507545E-5</v>
      </c>
      <c r="F38" s="41">
        <v>1.0057724579066947E-4</v>
      </c>
      <c r="G38" s="37">
        <v>3.1074971348672635</v>
      </c>
    </row>
    <row r="39" spans="2:7">
      <c r="B39" s="38">
        <v>1.5499999999999972</v>
      </c>
      <c r="C39" s="36">
        <v>1.0874502254479435E-3</v>
      </c>
      <c r="D39" s="36">
        <v>4.0609090909090921E-2</v>
      </c>
      <c r="E39" s="37">
        <v>6.4157930097366369E-5</v>
      </c>
      <c r="F39" s="41">
        <v>1.0444301476655976E-4</v>
      </c>
      <c r="G39" s="37">
        <v>3.2154713230141456</v>
      </c>
    </row>
    <row r="40" spans="2:7">
      <c r="B40" s="38">
        <v>1.6000000000000014</v>
      </c>
      <c r="C40" s="36">
        <v>1.1277002254480213E-3</v>
      </c>
      <c r="D40" s="36">
        <v>4.1700000000000008E-2</v>
      </c>
      <c r="E40" s="37">
        <v>6.4235108271225221E-5</v>
      </c>
      <c r="F40" s="41">
        <v>1.083087837424506E-4</v>
      </c>
      <c r="G40" s="37">
        <v>3.3018506735316508</v>
      </c>
    </row>
    <row r="41" spans="2:7">
      <c r="B41" s="38">
        <v>1.6499999999999986</v>
      </c>
      <c r="C41" s="36">
        <v>1.1679502254480934E-3</v>
      </c>
      <c r="D41" s="36">
        <v>4.2381818181818194E-2</v>
      </c>
      <c r="E41" s="37">
        <v>6.4312286445084059E-5</v>
      </c>
      <c r="F41" s="41">
        <v>1.1217455271834089E-4</v>
      </c>
      <c r="G41" s="37">
        <v>3.3558377676050926</v>
      </c>
    </row>
    <row r="42" spans="2:7">
      <c r="B42" s="38">
        <v>1.7000000000000028</v>
      </c>
      <c r="C42" s="36">
        <v>1.2082002254481712E-3</v>
      </c>
      <c r="D42" s="36">
        <v>4.4018181818181824E-2</v>
      </c>
      <c r="E42" s="37">
        <v>6.4389464618942911E-5</v>
      </c>
      <c r="F42" s="41">
        <v>1.1604032169423173E-4</v>
      </c>
      <c r="G42" s="37">
        <v>3.4854067933813497</v>
      </c>
    </row>
    <row r="43" spans="2:7">
      <c r="B43" s="38">
        <v>1.75</v>
      </c>
      <c r="C43" s="36">
        <v>1.2903668921147738E-3</v>
      </c>
      <c r="D43" s="36">
        <v>4.5790909090909097E-2</v>
      </c>
      <c r="E43" s="37">
        <v>5.8651124468847499E-5</v>
      </c>
      <c r="F43" s="41">
        <v>1.2393193289551128E-4</v>
      </c>
      <c r="G43" s="37">
        <v>3.6257732379722967</v>
      </c>
    </row>
    <row r="44" spans="2:7">
      <c r="B44" s="38">
        <v>1.7999999999999972</v>
      </c>
      <c r="C44" s="36">
        <v>1.3725335587813762E-3</v>
      </c>
      <c r="D44" s="36">
        <v>4.701818181818182E-2</v>
      </c>
      <c r="E44" s="37">
        <v>5.291278431875208E-5</v>
      </c>
      <c r="F44" s="41">
        <v>1.318235440967908E-4</v>
      </c>
      <c r="G44" s="37">
        <v>3.7229500073044903</v>
      </c>
    </row>
    <row r="45" spans="2:7">
      <c r="B45" s="38">
        <v>1.8500000000000014</v>
      </c>
      <c r="C45" s="36">
        <v>1.4547002254479903E-3</v>
      </c>
      <c r="D45" s="36">
        <v>4.8518181818181814E-2</v>
      </c>
      <c r="E45" s="37">
        <v>4.7174444168655861E-5</v>
      </c>
      <c r="F45" s="41">
        <v>1.3971515529807147E-4</v>
      </c>
      <c r="G45" s="37">
        <v>3.84172161426606</v>
      </c>
    </row>
    <row r="46" spans="2:7">
      <c r="B46" s="38">
        <v>1.8999999999999986</v>
      </c>
      <c r="C46" s="36">
        <v>1.5368668921145929E-3</v>
      </c>
      <c r="D46" s="36">
        <v>4.988181818181818E-2</v>
      </c>
      <c r="E46" s="37">
        <v>4.1436104018560442E-5</v>
      </c>
      <c r="F46" s="41">
        <v>1.4760676649935105E-4</v>
      </c>
      <c r="G46" s="37">
        <v>3.949695802412942</v>
      </c>
    </row>
    <row r="47" spans="2:7">
      <c r="B47" s="38">
        <v>1.9500000000000028</v>
      </c>
      <c r="C47" s="36">
        <v>1.5227002254480171E-3</v>
      </c>
      <c r="D47" s="36">
        <v>5.2063636363636354E-2</v>
      </c>
      <c r="E47" s="37">
        <v>3.7637222793351529E-5</v>
      </c>
      <c r="F47" s="41">
        <v>1.4624614387844843E-4</v>
      </c>
      <c r="G47" s="37">
        <v>4.1224545034479521</v>
      </c>
    </row>
    <row r="48" spans="2:7">
      <c r="B48" s="38">
        <v>2</v>
      </c>
      <c r="C48" s="36">
        <v>1.508533558781443E-3</v>
      </c>
      <c r="D48" s="36">
        <v>5.3563636363636362E-2</v>
      </c>
      <c r="E48" s="37">
        <v>3.3838341568143165E-5</v>
      </c>
      <c r="F48" s="41">
        <v>1.44885521257546E-4</v>
      </c>
      <c r="G48" s="37">
        <v>4.2412261104095235</v>
      </c>
    </row>
    <row r="49" spans="2:7">
      <c r="B49" s="38">
        <v>2.0499999999999972</v>
      </c>
      <c r="C49" s="36">
        <v>1.4943668921148692E-3</v>
      </c>
      <c r="D49" s="36">
        <v>5.615454545454545E-2</v>
      </c>
      <c r="E49" s="37">
        <v>3.0039460342934797E-5</v>
      </c>
      <c r="F49" s="41">
        <v>1.4352489863664358E-4</v>
      </c>
      <c r="G49" s="37">
        <v>4.4463770678885988</v>
      </c>
    </row>
    <row r="50" spans="2:7">
      <c r="B50" s="38">
        <v>2.1000000000000014</v>
      </c>
      <c r="C50" s="36">
        <v>1.4802002254482962E-3</v>
      </c>
      <c r="D50" s="36">
        <v>5.8472727272727253E-2</v>
      </c>
      <c r="E50" s="37">
        <v>2.6240579117725992E-5</v>
      </c>
      <c r="F50" s="41">
        <v>1.4216427601574126E-4</v>
      </c>
      <c r="G50" s="37">
        <v>4.6299331877382972</v>
      </c>
    </row>
    <row r="51" spans="2:7">
      <c r="B51" s="38">
        <v>2.1499999999999986</v>
      </c>
      <c r="C51" s="36">
        <v>1.4859502254482852E-3</v>
      </c>
      <c r="D51" s="36">
        <v>6.0790909090909076E-2</v>
      </c>
      <c r="E51" s="37">
        <v>2.3206333504030606E-5</v>
      </c>
      <c r="F51" s="41">
        <v>1.4271652872658067E-4</v>
      </c>
      <c r="G51" s="37">
        <v>4.8134893075879965</v>
      </c>
    </row>
    <row r="52" spans="2:7">
      <c r="B52" s="38">
        <v>2.2000000000000028</v>
      </c>
      <c r="C52" s="36">
        <v>1.4917002254482752E-3</v>
      </c>
      <c r="D52" s="36">
        <v>6.3109090909090906E-2</v>
      </c>
      <c r="E52" s="37">
        <v>2.017208789033478E-5</v>
      </c>
      <c r="F52" s="41">
        <v>1.432687814374202E-4</v>
      </c>
      <c r="G52" s="37">
        <v>4.9970454274376968</v>
      </c>
    </row>
    <row r="53" spans="2:7">
      <c r="B53" s="38">
        <v>2.25</v>
      </c>
      <c r="C53" s="36">
        <v>1.4974502254482644E-3</v>
      </c>
      <c r="D53" s="36">
        <v>6.4745454545454537E-2</v>
      </c>
      <c r="E53" s="37">
        <v>1.7137842276639394E-5</v>
      </c>
      <c r="F53" s="41">
        <v>1.4382103414825964E-4</v>
      </c>
      <c r="G53" s="37">
        <v>5.1266144532139544</v>
      </c>
    </row>
    <row r="54" spans="2:7">
      <c r="B54" s="38">
        <v>2.2999999999999972</v>
      </c>
      <c r="C54" s="36">
        <v>1.5032002254482535E-3</v>
      </c>
      <c r="D54" s="36">
        <v>6.6790909090909081E-2</v>
      </c>
      <c r="E54" s="37">
        <v>1.4103596662944003E-5</v>
      </c>
      <c r="F54" s="41">
        <v>1.4437328685909908E-4</v>
      </c>
      <c r="G54" s="37">
        <v>5.2885757354342777</v>
      </c>
    </row>
    <row r="55" spans="2:7">
      <c r="B55" s="38">
        <v>2.3500000000000014</v>
      </c>
      <c r="C55" s="36">
        <v>1.4510335587815449E-3</v>
      </c>
      <c r="D55" s="36">
        <v>6.8290909090909083E-2</v>
      </c>
      <c r="E55" s="37">
        <v>1.4682432966972409E-5</v>
      </c>
      <c r="F55" s="41">
        <v>1.3936299414915097E-4</v>
      </c>
      <c r="G55" s="37">
        <v>5.4073473423958474</v>
      </c>
    </row>
    <row r="56" spans="2:7">
      <c r="B56" s="38">
        <v>2.3999999999999986</v>
      </c>
      <c r="C56" s="36">
        <v>1.3988668921148435E-3</v>
      </c>
      <c r="D56" s="36">
        <v>7.1290909090909085E-2</v>
      </c>
      <c r="E56" s="37">
        <v>1.5261269271000732E-5</v>
      </c>
      <c r="F56" s="41">
        <v>1.3435270143920356E-4</v>
      </c>
      <c r="G56" s="37">
        <v>5.6448905563189884</v>
      </c>
    </row>
    <row r="57" spans="2:7">
      <c r="B57" s="38">
        <v>2.4500000000000028</v>
      </c>
      <c r="C57" s="36">
        <v>1.3467002254481349E-3</v>
      </c>
      <c r="D57" s="36">
        <v>7.3472727272727259E-2</v>
      </c>
      <c r="E57" s="37">
        <v>1.5840105575029134E-5</v>
      </c>
      <c r="F57" s="41">
        <v>1.2934240872925547E-4</v>
      </c>
      <c r="G57" s="37">
        <v>5.8176492573539988</v>
      </c>
    </row>
    <row r="58" spans="2:7">
      <c r="B58" s="38">
        <v>2.5</v>
      </c>
      <c r="C58" s="36">
        <v>1.2945335587814337E-3</v>
      </c>
      <c r="D58" s="36">
        <v>7.5518181818181804E-2</v>
      </c>
      <c r="E58" s="37">
        <v>1.6418941879057459E-5</v>
      </c>
      <c r="F58" s="41">
        <v>1.2433211601930809E-4</v>
      </c>
      <c r="G58" s="37">
        <v>5.9796105395743213</v>
      </c>
    </row>
    <row r="59" spans="2:7">
      <c r="B59" s="38">
        <v>2.5499999999999972</v>
      </c>
      <c r="C59" s="36">
        <v>1.3486168921146994E-3</v>
      </c>
      <c r="D59" s="36">
        <v>7.8245454545454521E-2</v>
      </c>
      <c r="E59" s="37">
        <v>1.8968680067869364E-5</v>
      </c>
      <c r="F59" s="41">
        <v>1.2952649296619248E-4</v>
      </c>
      <c r="G59" s="37">
        <v>6.1955589158680846</v>
      </c>
    </row>
    <row r="60" spans="2:7">
      <c r="B60" s="38">
        <v>2.6000000000000014</v>
      </c>
      <c r="C60" s="36">
        <v>1.4027002254479726E-3</v>
      </c>
      <c r="D60" s="36">
        <v>8.0972727272727266E-2</v>
      </c>
      <c r="E60" s="37">
        <v>2.1518418256681632E-5</v>
      </c>
      <c r="F60" s="41">
        <v>1.3472086991307759E-4</v>
      </c>
      <c r="G60" s="37">
        <v>6.4115072921618506</v>
      </c>
    </row>
    <row r="61" spans="2:7">
      <c r="B61" s="38">
        <v>2.6499999999999986</v>
      </c>
      <c r="C61" s="36">
        <v>1.4567835587812382E-3</v>
      </c>
      <c r="D61" s="36">
        <v>8.3836363636363639E-2</v>
      </c>
      <c r="E61" s="37">
        <v>2.4068156445493534E-5</v>
      </c>
      <c r="F61" s="41">
        <v>1.39915246859962E-4</v>
      </c>
      <c r="G61" s="37">
        <v>6.6382530872703036</v>
      </c>
    </row>
    <row r="62" spans="2:7">
      <c r="B62" s="38">
        <v>2.7000000000000028</v>
      </c>
      <c r="C62" s="36">
        <v>1.5108668921145114E-3</v>
      </c>
      <c r="D62" s="36">
        <v>8.6427272727272728E-2</v>
      </c>
      <c r="E62" s="37">
        <v>2.6617894634305801E-5</v>
      </c>
      <c r="F62" s="41">
        <v>1.4510962380684712E-4</v>
      </c>
      <c r="G62" s="37">
        <v>6.843404044749378</v>
      </c>
    </row>
    <row r="63" spans="2:7">
      <c r="B63" s="38">
        <v>2.75</v>
      </c>
      <c r="C63" s="36">
        <v>1.5235335587811718E-3</v>
      </c>
      <c r="D63" s="36">
        <v>9.0109090909090903E-2</v>
      </c>
      <c r="E63" s="37">
        <v>3.0522538542229925E-5</v>
      </c>
      <c r="F63" s="41">
        <v>1.4632618050319077E-4</v>
      </c>
      <c r="G63" s="37">
        <v>7.1349343527459599</v>
      </c>
    </row>
    <row r="64" spans="2:7">
      <c r="B64" s="38">
        <v>2.7999999999999972</v>
      </c>
      <c r="C64" s="36">
        <v>1.5362002254478322E-3</v>
      </c>
      <c r="D64" s="36">
        <v>9.3654545454545449E-2</v>
      </c>
      <c r="E64" s="37">
        <v>3.4427182450154053E-5</v>
      </c>
      <c r="F64" s="41">
        <v>1.475427371995344E-4</v>
      </c>
      <c r="G64" s="37">
        <v>7.415667241927852</v>
      </c>
    </row>
    <row r="65" spans="2:7">
      <c r="B65" s="38">
        <v>2.8500000000000014</v>
      </c>
      <c r="C65" s="36">
        <v>1.5488668921144943E-3</v>
      </c>
      <c r="D65" s="36">
        <v>9.7336363636363638E-2</v>
      </c>
      <c r="E65" s="37">
        <v>3.8331826358078736E-5</v>
      </c>
      <c r="F65" s="41">
        <v>1.4875929389587822E-4</v>
      </c>
      <c r="G65" s="37">
        <v>7.7071975499244347</v>
      </c>
    </row>
    <row r="66" spans="2:7">
      <c r="B66" s="38">
        <v>2.8999999999999986</v>
      </c>
      <c r="C66" s="36">
        <v>1.5615335587811547E-3</v>
      </c>
      <c r="D66" s="36">
        <v>0.1017</v>
      </c>
      <c r="E66" s="37">
        <v>4.2236470266002856E-5</v>
      </c>
      <c r="F66" s="41">
        <v>1.4997585059222187E-4</v>
      </c>
      <c r="G66" s="37">
        <v>8.0527149519944565</v>
      </c>
    </row>
    <row r="67" spans="2:7">
      <c r="B67" s="38">
        <v>2.9500000000000028</v>
      </c>
      <c r="C67" s="36">
        <v>1.620950225447915E-3</v>
      </c>
      <c r="D67" s="36">
        <v>0.1053818181818182</v>
      </c>
      <c r="E67" s="37">
        <v>4.978992672767103E-5</v>
      </c>
      <c r="F67" s="41">
        <v>1.5568246193758248E-4</v>
      </c>
      <c r="G67" s="37">
        <v>8.3442452599910393</v>
      </c>
    </row>
    <row r="68" spans="2:7">
      <c r="B68" s="38">
        <v>3</v>
      </c>
      <c r="C68" s="36">
        <v>1.6803668921146671E-3</v>
      </c>
      <c r="D68" s="36">
        <v>0.10947272727272726</v>
      </c>
      <c r="E68" s="37">
        <v>5.7343383189338126E-5</v>
      </c>
      <c r="F68" s="41">
        <v>1.6138907328294233E-4</v>
      </c>
      <c r="G68" s="37">
        <v>8.6681678244316824</v>
      </c>
    </row>
    <row r="69" spans="2:7">
      <c r="B69" s="38">
        <v>3.0499999999999972</v>
      </c>
      <c r="C69" s="36">
        <v>1.7397835587814191E-3</v>
      </c>
      <c r="D69" s="36">
        <v>0.11424545454545453</v>
      </c>
      <c r="E69" s="37">
        <v>6.4896839651005229E-5</v>
      </c>
      <c r="F69" s="41">
        <v>1.6709568462830216E-4</v>
      </c>
      <c r="G69" s="37">
        <v>9.0460774829457691</v>
      </c>
    </row>
    <row r="70" spans="2:7">
      <c r="B70" s="38">
        <v>3.1000000000000014</v>
      </c>
      <c r="C70" s="36">
        <v>1.7992002254481794E-3</v>
      </c>
      <c r="D70" s="36">
        <v>0.1182</v>
      </c>
      <c r="E70" s="37">
        <v>7.2450296112673402E-5</v>
      </c>
      <c r="F70" s="41">
        <v>1.7280229597366279E-4</v>
      </c>
      <c r="G70" s="37">
        <v>9.3592026285717278</v>
      </c>
    </row>
    <row r="71" spans="2:7">
      <c r="B71" s="38">
        <v>3.1499999999999986</v>
      </c>
      <c r="C71" s="36">
        <v>1.7772002254482137E-3</v>
      </c>
      <c r="D71" s="36">
        <v>0.12242727272727273</v>
      </c>
      <c r="E71" s="37">
        <v>7.3249233134831254E-5</v>
      </c>
      <c r="F71" s="41">
        <v>1.7068932908001553E-4</v>
      </c>
      <c r="G71" s="37">
        <v>9.6939226118270625</v>
      </c>
    </row>
    <row r="72" spans="2:7">
      <c r="B72" s="38">
        <v>3.2000000000000028</v>
      </c>
      <c r="C72" s="36">
        <v>1.7552002254482449E-3</v>
      </c>
      <c r="D72" s="36">
        <v>0.12760909090909089</v>
      </c>
      <c r="E72" s="37">
        <v>7.4048170156989213E-5</v>
      </c>
      <c r="F72" s="41">
        <v>1.6857636218636801E-4</v>
      </c>
      <c r="G72" s="37">
        <v>10.104224526785213</v>
      </c>
    </row>
    <row r="73" spans="2:7">
      <c r="B73" s="38">
        <v>3.25</v>
      </c>
      <c r="C73" s="36">
        <v>1.733200225448279E-3</v>
      </c>
      <c r="D73" s="36">
        <v>0.13238181818181818</v>
      </c>
      <c r="E73" s="37">
        <v>7.4847107179147065E-5</v>
      </c>
      <c r="F73" s="41">
        <v>1.6646339529272075E-4</v>
      </c>
      <c r="G73" s="37">
        <v>10.4821341852993</v>
      </c>
    </row>
    <row r="74" spans="2:7">
      <c r="B74" s="38">
        <v>3.2999999999999972</v>
      </c>
      <c r="C74" s="36">
        <v>1.7112002254483134E-3</v>
      </c>
      <c r="D74" s="36">
        <v>0.1372909090909091</v>
      </c>
      <c r="E74" s="37">
        <v>7.5646044201304916E-5</v>
      </c>
      <c r="F74" s="41">
        <v>1.6435042839907352E-4</v>
      </c>
      <c r="G74" s="37">
        <v>10.870841262628076</v>
      </c>
    </row>
    <row r="75" spans="2:7">
      <c r="B75" s="38">
        <v>3.3500000000000014</v>
      </c>
      <c r="C75" s="36">
        <v>1.7709502254483057E-3</v>
      </c>
      <c r="D75" s="36">
        <v>0.14179090909090911</v>
      </c>
      <c r="E75" s="37">
        <v>7.6364944598698498E-5</v>
      </c>
      <c r="F75" s="41">
        <v>1.7008905439432821E-4</v>
      </c>
      <c r="G75" s="37">
        <v>11.227156083512787</v>
      </c>
    </row>
    <row r="76" spans="2:7">
      <c r="B76" s="38">
        <v>3.3999999999999986</v>
      </c>
      <c r="C76" s="36">
        <v>1.8307002254482896E-3</v>
      </c>
      <c r="D76" s="36">
        <v>0.14506363636363637</v>
      </c>
      <c r="E76" s="37">
        <v>7.7083844996091985E-5</v>
      </c>
      <c r="F76" s="41">
        <v>1.7582768038958209E-4</v>
      </c>
      <c r="G76" s="37">
        <v>11.486294135065302</v>
      </c>
    </row>
    <row r="77" spans="2:7">
      <c r="B77" s="38">
        <v>3.4500000000000028</v>
      </c>
      <c r="C77" s="36">
        <v>1.8904502254482819E-3</v>
      </c>
      <c r="D77" s="36">
        <v>0.14942727272727271</v>
      </c>
      <c r="E77" s="37">
        <v>7.7802745393485567E-5</v>
      </c>
      <c r="F77" s="41">
        <v>1.8156630638483677E-4</v>
      </c>
      <c r="G77" s="37">
        <v>11.831811537135323</v>
      </c>
    </row>
    <row r="78" spans="2:7">
      <c r="B78" s="38">
        <v>3.5</v>
      </c>
      <c r="C78" s="36">
        <v>1.9502002254482658E-3</v>
      </c>
      <c r="D78" s="36">
        <v>0.15379090909090909</v>
      </c>
      <c r="E78" s="37">
        <v>7.8521645790879041E-5</v>
      </c>
      <c r="F78" s="41">
        <v>1.8730493238009065E-4</v>
      </c>
      <c r="G78" s="37">
        <v>12.177328939205346</v>
      </c>
    </row>
    <row r="79" spans="2:7">
      <c r="B79" s="38">
        <v>3.5499999999999972</v>
      </c>
      <c r="C79" s="36">
        <v>2.0526168921149593E-3</v>
      </c>
      <c r="D79" s="36">
        <v>0.15842727272727275</v>
      </c>
      <c r="E79" s="37">
        <v>7.5247290302942499E-5</v>
      </c>
      <c r="F79" s="41">
        <v>1.9714143356303456E-4</v>
      </c>
      <c r="G79" s="37">
        <v>12.544441178904746</v>
      </c>
    </row>
    <row r="80" spans="2:7">
      <c r="B80" s="38">
        <v>3.6000000000000014</v>
      </c>
      <c r="C80" s="36">
        <v>2.1550335587816678E-3</v>
      </c>
      <c r="D80" s="36">
        <v>0.16265454545454547</v>
      </c>
      <c r="E80" s="37">
        <v>7.197293481500551E-5</v>
      </c>
      <c r="F80" s="41">
        <v>2.069779347459799E-4</v>
      </c>
      <c r="G80" s="37">
        <v>12.879161162160081</v>
      </c>
    </row>
    <row r="81" spans="2:7">
      <c r="B81" s="38">
        <v>3.6499999999999986</v>
      </c>
      <c r="C81" s="36">
        <v>2.2574502254483616E-3</v>
      </c>
      <c r="D81" s="36">
        <v>0.1672909090909091</v>
      </c>
      <c r="E81" s="37">
        <v>6.8698579327068981E-5</v>
      </c>
      <c r="F81" s="41">
        <v>2.1681443592892381E-4</v>
      </c>
      <c r="G81" s="37">
        <v>13.246273401859479</v>
      </c>
    </row>
    <row r="82" spans="2:7">
      <c r="B82" s="38">
        <v>3.7000000000000028</v>
      </c>
      <c r="C82" s="36">
        <v>2.3598668921150567E-3</v>
      </c>
      <c r="D82" s="36">
        <v>0.17192727272727276</v>
      </c>
      <c r="E82" s="37">
        <v>6.5424223839132697E-5</v>
      </c>
      <c r="F82" s="41">
        <v>2.2665093711186785E-4</v>
      </c>
      <c r="G82" s="37">
        <v>13.61338564155888</v>
      </c>
    </row>
    <row r="83" spans="2:7">
      <c r="B83" s="38">
        <v>3.75</v>
      </c>
      <c r="C83" s="36">
        <v>2.3695335587817419E-3</v>
      </c>
      <c r="D83" s="36">
        <v>0.17642727272727277</v>
      </c>
      <c r="E83" s="37">
        <v>6.7290792266583746E-5</v>
      </c>
      <c r="F83" s="41">
        <v>2.275793619590797E-4</v>
      </c>
      <c r="G83" s="37">
        <v>13.969700462443591</v>
      </c>
    </row>
    <row r="84" spans="2:7">
      <c r="B84" s="38">
        <v>3.7999999999999972</v>
      </c>
      <c r="C84" s="36">
        <v>2.3792002254484266E-3</v>
      </c>
      <c r="D84" s="36">
        <v>0.18229090909090911</v>
      </c>
      <c r="E84" s="37">
        <v>6.9157360694034796E-5</v>
      </c>
      <c r="F84" s="41">
        <v>2.2850778680629153E-4</v>
      </c>
      <c r="G84" s="37">
        <v>14.433989471475181</v>
      </c>
    </row>
    <row r="85" spans="2:7">
      <c r="B85" s="38">
        <v>3.8500000000000014</v>
      </c>
      <c r="C85" s="36">
        <v>2.388866892115113E-3</v>
      </c>
      <c r="D85" s="36">
        <v>0.18815454545454546</v>
      </c>
      <c r="E85" s="37">
        <v>7.1023929121486102E-5</v>
      </c>
      <c r="F85" s="41">
        <v>2.294362116535035E-4</v>
      </c>
      <c r="G85" s="37">
        <v>14.898278480506772</v>
      </c>
    </row>
    <row r="86" spans="2:7">
      <c r="B86" s="38">
        <v>3.8999999999999986</v>
      </c>
      <c r="C86" s="36">
        <v>2.3985335587817977E-3</v>
      </c>
      <c r="D86" s="36">
        <v>0.19429090909090913</v>
      </c>
      <c r="E86" s="37">
        <v>7.2890497548937138E-5</v>
      </c>
      <c r="F86" s="41">
        <v>2.3036463650071533E-4</v>
      </c>
      <c r="G86" s="37">
        <v>15.384162327167745</v>
      </c>
    </row>
    <row r="87" spans="2:7">
      <c r="B87" s="38">
        <v>3.9500000000000028</v>
      </c>
      <c r="C87" s="36">
        <v>2.4168668921151783E-3</v>
      </c>
      <c r="D87" s="36">
        <v>0.2016545454545455</v>
      </c>
      <c r="E87" s="37">
        <v>7.1305486533582244E-5</v>
      </c>
      <c r="F87" s="41">
        <v>2.3212544224542864E-4</v>
      </c>
      <c r="G87" s="37">
        <v>15.967222943160909</v>
      </c>
    </row>
    <row r="88" spans="2:7">
      <c r="B88" s="38">
        <v>4</v>
      </c>
      <c r="C88" s="36">
        <v>2.4352002254485567E-3</v>
      </c>
      <c r="D88" s="36">
        <v>0.20901818181818185</v>
      </c>
      <c r="E88" s="37">
        <v>6.9720475518227567E-5</v>
      </c>
      <c r="F88" s="41">
        <v>2.3388624799014176E-4</v>
      </c>
      <c r="G88" s="37">
        <v>16.550283559154071</v>
      </c>
    </row>
    <row r="89" spans="2:7">
      <c r="B89" s="38">
        <v>4.0499999999999972</v>
      </c>
      <c r="C89" s="36">
        <v>2.4535335587819347E-3</v>
      </c>
      <c r="D89" s="36">
        <v>0.21542727272727277</v>
      </c>
      <c r="E89" s="37">
        <v>6.813546450287289E-5</v>
      </c>
      <c r="F89" s="41">
        <v>2.3564705373485482E-4</v>
      </c>
      <c r="G89" s="37">
        <v>17.057762243444415</v>
      </c>
    </row>
    <row r="90" spans="2:7">
      <c r="B90" s="38">
        <v>4.1000000000000014</v>
      </c>
      <c r="C90" s="36">
        <v>2.4718668921153153E-3</v>
      </c>
      <c r="D90" s="36">
        <v>0.22129090909090915</v>
      </c>
      <c r="E90" s="37">
        <v>6.6550453487517982E-5</v>
      </c>
      <c r="F90" s="41">
        <v>2.3740785947956814E-4</v>
      </c>
      <c r="G90" s="37">
        <v>17.522051252476007</v>
      </c>
    </row>
    <row r="91" spans="2:7">
      <c r="B91" s="38">
        <v>4.1499999999999986</v>
      </c>
      <c r="C91" s="36">
        <v>2.4574502254486323E-3</v>
      </c>
      <c r="D91" s="36">
        <v>0.22620000000000004</v>
      </c>
      <c r="E91" s="37">
        <v>6.4329437150437594E-5</v>
      </c>
      <c r="F91" s="41">
        <v>2.360232258712274E-4</v>
      </c>
      <c r="G91" s="37">
        <v>17.910758329804782</v>
      </c>
    </row>
    <row r="92" spans="2:7">
      <c r="B92" s="38">
        <v>4.2000000000000028</v>
      </c>
      <c r="C92" s="36">
        <v>2.4430335587819476E-3</v>
      </c>
      <c r="D92" s="36">
        <v>0.23301818181818182</v>
      </c>
      <c r="E92" s="37">
        <v>6.210842081335688E-5</v>
      </c>
      <c r="F92" s="41">
        <v>2.3463859226288648E-4</v>
      </c>
      <c r="G92" s="37">
        <v>18.450629270539189</v>
      </c>
    </row>
    <row r="93" spans="2:7">
      <c r="B93" s="38">
        <v>4.25</v>
      </c>
      <c r="C93" s="36">
        <v>2.4286168921152647E-3</v>
      </c>
      <c r="D93" s="36">
        <v>0.23970000000000002</v>
      </c>
      <c r="E93" s="37">
        <v>5.9887404476276492E-5</v>
      </c>
      <c r="F93" s="41">
        <v>2.3325395865454575E-4</v>
      </c>
      <c r="G93" s="37">
        <v>18.979702792458912</v>
      </c>
    </row>
    <row r="94" spans="2:7">
      <c r="B94" s="38">
        <v>4.2999999999999972</v>
      </c>
      <c r="C94" s="36">
        <v>2.4142002254485817E-3</v>
      </c>
      <c r="D94" s="36">
        <v>0.24488181818181817</v>
      </c>
      <c r="E94" s="37">
        <v>5.7666388139196097E-5</v>
      </c>
      <c r="F94" s="41">
        <v>2.3186932504620501E-4</v>
      </c>
      <c r="G94" s="37">
        <v>19.390004707417063</v>
      </c>
    </row>
    <row r="95" spans="2:7">
      <c r="B95" s="38">
        <v>4.3500000000000014</v>
      </c>
      <c r="C95" s="36">
        <v>2.5059502254486084E-3</v>
      </c>
      <c r="D95" s="36">
        <v>0.25074545454545455</v>
      </c>
      <c r="E95" s="37">
        <v>6.3077435663072898E-5</v>
      </c>
      <c r="F95" s="41">
        <v>2.4068135743222742E-4</v>
      </c>
      <c r="G95" s="37">
        <v>19.854293716448655</v>
      </c>
    </row>
    <row r="96" spans="2:7">
      <c r="B96" s="38">
        <v>4.3999999999999986</v>
      </c>
      <c r="C96" s="36">
        <v>2.5977002254486221E-3</v>
      </c>
      <c r="D96" s="36">
        <v>0.2551090909090909</v>
      </c>
      <c r="E96" s="37">
        <v>6.8488483186948906E-5</v>
      </c>
      <c r="F96" s="41">
        <v>2.4949338981824858E-4</v>
      </c>
      <c r="G96" s="37">
        <v>20.199811118518674</v>
      </c>
    </row>
    <row r="97" spans="2:7">
      <c r="B97" s="38">
        <v>4.4500000000000028</v>
      </c>
      <c r="C97" s="36">
        <v>2.6894502254486484E-3</v>
      </c>
      <c r="D97" s="36">
        <v>0.26042727272727273</v>
      </c>
      <c r="E97" s="37">
        <v>7.3899530710825714E-5</v>
      </c>
      <c r="F97" s="41">
        <v>2.5830542220427096E-4</v>
      </c>
      <c r="G97" s="37">
        <v>20.620910452291518</v>
      </c>
    </row>
    <row r="98" spans="2:7">
      <c r="B98" s="38">
        <v>4.5</v>
      </c>
      <c r="C98" s="36">
        <v>2.7812002254486621E-3</v>
      </c>
      <c r="D98" s="36">
        <v>0.26533636363636365</v>
      </c>
      <c r="E98" s="37">
        <v>7.9310578234701722E-5</v>
      </c>
      <c r="F98" s="41">
        <v>2.671174545902921E-4</v>
      </c>
      <c r="G98" s="37">
        <v>21.009617529620293</v>
      </c>
    </row>
    <row r="99" spans="2:7">
      <c r="B99" s="38">
        <v>4.5499999999999972</v>
      </c>
      <c r="C99" s="36">
        <v>2.8252835587818646E-3</v>
      </c>
      <c r="D99" s="36">
        <v>0.27188181818181817</v>
      </c>
      <c r="E99" s="37">
        <v>8.759008122094572E-5</v>
      </c>
      <c r="F99" s="41">
        <v>2.7135139204005653E-4</v>
      </c>
      <c r="G99" s="37">
        <v>21.527893632725323</v>
      </c>
    </row>
    <row r="100" spans="2:7">
      <c r="B100" s="38">
        <v>4.6000000000000014</v>
      </c>
      <c r="C100" s="36">
        <v>2.8693668921150732E-3</v>
      </c>
      <c r="D100" s="36">
        <v>0.27869999999999995</v>
      </c>
      <c r="E100" s="37">
        <v>9.586958420719087E-5</v>
      </c>
      <c r="F100" s="41">
        <v>2.7558532948982156E-4</v>
      </c>
      <c r="G100" s="37">
        <v>22.06776457345973</v>
      </c>
    </row>
    <row r="101" spans="2:7">
      <c r="B101" s="38">
        <v>4.6499999999999986</v>
      </c>
      <c r="C101" s="36">
        <v>2.9134502254482752E-3</v>
      </c>
      <c r="D101" s="36">
        <v>0.28565454545454538</v>
      </c>
      <c r="E101" s="37">
        <v>1.0414908719343487E-4</v>
      </c>
      <c r="F101" s="41">
        <v>2.7981926693958599E-4</v>
      </c>
      <c r="G101" s="37">
        <v>22.618432933008826</v>
      </c>
    </row>
    <row r="102" spans="2:7">
      <c r="B102" s="38">
        <v>4.7000000000000028</v>
      </c>
      <c r="C102" s="36">
        <v>2.9575335587814795E-3</v>
      </c>
      <c r="D102" s="36">
        <v>0.29315454545454539</v>
      </c>
      <c r="E102" s="37">
        <v>1.1242859017968086E-4</v>
      </c>
      <c r="F102" s="41">
        <v>2.8405320438935059E-4</v>
      </c>
      <c r="G102" s="37">
        <v>23.212290967816678</v>
      </c>
    </row>
    <row r="103" spans="2:7">
      <c r="B103" s="38">
        <v>4.75</v>
      </c>
      <c r="C103" s="36">
        <v>2.9693668921146896E-3</v>
      </c>
      <c r="D103" s="36">
        <v>0.29983636363636362</v>
      </c>
      <c r="E103" s="37">
        <v>1.2647501782509453E-4</v>
      </c>
      <c r="F103" s="41">
        <v>2.8518972446092353E-4</v>
      </c>
      <c r="G103" s="37">
        <v>23.741364489736402</v>
      </c>
    </row>
    <row r="104" spans="2:7">
      <c r="B104" s="38">
        <v>4.7999999999999972</v>
      </c>
      <c r="C104" s="36">
        <v>2.9812002254478998E-3</v>
      </c>
      <c r="D104" s="36">
        <v>0.30638181818181814</v>
      </c>
      <c r="E104" s="37">
        <v>1.405214454705082E-4</v>
      </c>
      <c r="F104" s="41">
        <v>2.8632624453249646E-4</v>
      </c>
      <c r="G104" s="37">
        <v>24.259640592841432</v>
      </c>
    </row>
    <row r="105" spans="2:7">
      <c r="B105" s="38">
        <v>4.8500000000000014</v>
      </c>
      <c r="C105" s="36">
        <v>2.9930335587811116E-3</v>
      </c>
      <c r="D105" s="36">
        <v>0.31374545454545455</v>
      </c>
      <c r="E105" s="37">
        <v>1.5456787311592389E-4</v>
      </c>
      <c r="F105" s="41">
        <v>2.8746276460406956E-4</v>
      </c>
      <c r="G105" s="37">
        <v>24.842701208834601</v>
      </c>
    </row>
    <row r="106" spans="2:7">
      <c r="B106" s="38">
        <v>4.8999999999999986</v>
      </c>
      <c r="C106" s="36">
        <v>3.0048668921143218E-3</v>
      </c>
      <c r="D106" s="36">
        <v>0.32083636363636364</v>
      </c>
      <c r="E106" s="37">
        <v>1.6861430076133756E-4</v>
      </c>
      <c r="F106" s="41">
        <v>2.8859928467564249E-4</v>
      </c>
      <c r="G106" s="37">
        <v>25.404166987198384</v>
      </c>
    </row>
    <row r="107" spans="2:7">
      <c r="B107" s="38">
        <v>4.9500000000000028</v>
      </c>
      <c r="C107" s="36">
        <v>3.1045335587810119E-3</v>
      </c>
      <c r="D107" s="36">
        <v>0.32969999999999994</v>
      </c>
      <c r="E107" s="37">
        <v>1.7768988231879319E-4</v>
      </c>
      <c r="F107" s="41">
        <v>2.9817166499687973E-4</v>
      </c>
      <c r="G107" s="37">
        <v>26.105999210153115</v>
      </c>
    </row>
    <row r="108" spans="2:7">
      <c r="B108" s="38">
        <v>5</v>
      </c>
      <c r="C108" s="36">
        <v>3.2042002254476882E-3</v>
      </c>
      <c r="D108" s="36">
        <v>0.33788181818181812</v>
      </c>
      <c r="E108" s="37">
        <v>1.867654638762475E-4</v>
      </c>
      <c r="F108" s="41">
        <v>3.0774404531811567E-4</v>
      </c>
      <c r="G108" s="37">
        <v>26.753844339034405</v>
      </c>
    </row>
    <row r="109" spans="2:7">
      <c r="B109" s="38">
        <v>5.0499999999999972</v>
      </c>
      <c r="C109" s="36">
        <v>3.3038668921143641E-3</v>
      </c>
      <c r="D109" s="36">
        <v>0.34660909090909081</v>
      </c>
      <c r="E109" s="37">
        <v>1.9584104543370181E-4</v>
      </c>
      <c r="F109" s="41">
        <v>3.1731642563935156E-4</v>
      </c>
      <c r="G109" s="37">
        <v>27.444879143174447</v>
      </c>
    </row>
    <row r="110" spans="2:7">
      <c r="B110" s="38">
        <v>5.1000000000000014</v>
      </c>
      <c r="C110" s="36">
        <v>3.4035335587810542E-3</v>
      </c>
      <c r="D110" s="36">
        <v>0.35233636363636356</v>
      </c>
      <c r="E110" s="37">
        <v>2.0491662699115745E-4</v>
      </c>
      <c r="F110" s="41">
        <v>3.268888059605888E-4</v>
      </c>
      <c r="G110" s="37">
        <v>27.898370733391353</v>
      </c>
    </row>
    <row r="111" spans="2:7">
      <c r="B111" s="38">
        <v>5.1499999999999986</v>
      </c>
      <c r="C111" s="36">
        <v>3.5333668921144713E-3</v>
      </c>
      <c r="D111" s="36">
        <v>0.35997272727272717</v>
      </c>
      <c r="E111" s="37">
        <v>2.1503983079783256E-4</v>
      </c>
      <c r="F111" s="41">
        <v>3.3935851209812535E-4</v>
      </c>
      <c r="G111" s="37">
        <v>28.503026187013891</v>
      </c>
    </row>
    <row r="112" spans="2:7">
      <c r="B112" s="38">
        <v>5.2000000000000028</v>
      </c>
      <c r="C112" s="36">
        <v>3.6632002254479066E-3</v>
      </c>
      <c r="D112" s="36">
        <v>0.36910909090909083</v>
      </c>
      <c r="E112" s="37">
        <v>2.2516303460450916E-4</v>
      </c>
      <c r="F112" s="41">
        <v>3.5182821823566369E-4</v>
      </c>
      <c r="G112" s="37">
        <v>29.226453247598002</v>
      </c>
    </row>
    <row r="113" spans="2:7">
      <c r="B113" s="38">
        <v>5.25</v>
      </c>
      <c r="C113" s="36">
        <v>3.7930335587813236E-3</v>
      </c>
      <c r="D113" s="36">
        <v>0.37892727272727272</v>
      </c>
      <c r="E113" s="37">
        <v>2.3528623841118429E-4</v>
      </c>
      <c r="F113" s="41">
        <v>3.642979243732003E-4</v>
      </c>
      <c r="G113" s="37">
        <v>30.003867402255558</v>
      </c>
    </row>
    <row r="114" spans="2:7">
      <c r="B114" s="38">
        <v>5.2999999999999972</v>
      </c>
      <c r="C114" s="36">
        <v>3.9228668921147403E-3</v>
      </c>
      <c r="D114" s="36">
        <v>0.38915454545454542</v>
      </c>
      <c r="E114" s="37">
        <v>2.4540944221785943E-4</v>
      </c>
      <c r="F114" s="41">
        <v>3.7676763051073679E-4</v>
      </c>
      <c r="G114" s="37">
        <v>30.81367381335717</v>
      </c>
    </row>
    <row r="115" spans="2:7">
      <c r="B115" s="38">
        <v>5.3500000000000014</v>
      </c>
      <c r="C115" s="36">
        <v>4.1375335587815259E-3</v>
      </c>
      <c r="D115" s="36">
        <v>0.40006363636363634</v>
      </c>
      <c r="E115" s="37">
        <v>2.5495809739676639E-4</v>
      </c>
      <c r="F115" s="41">
        <v>3.9738506504879284E-4</v>
      </c>
      <c r="G115" s="37">
        <v>31.67746731853223</v>
      </c>
    </row>
    <row r="116" spans="2:7">
      <c r="B116" s="38">
        <v>5.3999999999999986</v>
      </c>
      <c r="C116" s="36">
        <v>4.3522002254482812E-3</v>
      </c>
      <c r="D116" s="36">
        <v>0.41124545454545447</v>
      </c>
      <c r="E116" s="37">
        <v>2.6450675257567194E-4</v>
      </c>
      <c r="F116" s="41">
        <v>4.1800249958684596E-4</v>
      </c>
      <c r="G116" s="37">
        <v>32.562855661336656</v>
      </c>
    </row>
    <row r="117" spans="2:7">
      <c r="B117" s="38">
        <v>5.4500000000000028</v>
      </c>
      <c r="C117" s="36">
        <v>4.566866892115066E-3</v>
      </c>
      <c r="D117" s="36">
        <v>0.42229090909090911</v>
      </c>
      <c r="E117" s="37">
        <v>2.7405540775457895E-4</v>
      </c>
      <c r="F117" s="41">
        <v>4.386199341249019E-4</v>
      </c>
      <c r="G117" s="37">
        <v>33.437446585326406</v>
      </c>
    </row>
    <row r="118" spans="2:7">
      <c r="B118" s="38">
        <v>5.5</v>
      </c>
      <c r="C118" s="36">
        <v>4.7815335587818213E-3</v>
      </c>
      <c r="D118" s="36">
        <v>0.43292727272727272</v>
      </c>
      <c r="E118" s="37">
        <v>2.836040629334845E-4</v>
      </c>
      <c r="F118" s="41">
        <v>4.5923736866295507E-4</v>
      </c>
      <c r="G118" s="37">
        <v>34.279645252872086</v>
      </c>
    </row>
    <row r="119" spans="2:7">
      <c r="B119" s="38">
        <v>5.5499999999999972</v>
      </c>
      <c r="C119" s="36">
        <v>4.8966168921150315E-3</v>
      </c>
      <c r="D119" s="36">
        <v>0.44369999999999998</v>
      </c>
      <c r="E119" s="37">
        <v>2.8683125398182562E-4</v>
      </c>
      <c r="F119" s="41">
        <v>4.7029042654222878E-4</v>
      </c>
      <c r="G119" s="37">
        <v>35.13264133923245</v>
      </c>
    </row>
    <row r="120" spans="2:7">
      <c r="B120" s="38">
        <v>5.5999999999999943</v>
      </c>
      <c r="C120" s="36">
        <v>5.0117002254482417E-3</v>
      </c>
      <c r="D120" s="36">
        <v>0.45542727272727268</v>
      </c>
      <c r="E120" s="37">
        <v>2.9005844503016679E-4</v>
      </c>
      <c r="F120" s="41">
        <v>4.8134348442150249E-4</v>
      </c>
      <c r="G120" s="37">
        <v>36.061219357295634</v>
      </c>
    </row>
    <row r="121" spans="2:7">
      <c r="B121" s="38">
        <v>5.6500000000000057</v>
      </c>
      <c r="C121" s="36">
        <v>5.1267835587814848E-3</v>
      </c>
      <c r="D121" s="36">
        <v>0.46742727272727264</v>
      </c>
      <c r="E121" s="37">
        <v>2.9328563607850877E-4</v>
      </c>
      <c r="F121" s="41">
        <v>4.9239654230077946E-4</v>
      </c>
      <c r="G121" s="37">
        <v>37.011392212988191</v>
      </c>
    </row>
    <row r="122" spans="2:7">
      <c r="B122" s="38">
        <v>5.7000000000000028</v>
      </c>
      <c r="C122" s="36">
        <v>5.2418668921147002E-3</v>
      </c>
      <c r="D122" s="36">
        <v>0.47983636363636356</v>
      </c>
      <c r="E122" s="37">
        <v>2.9651282712684913E-4</v>
      </c>
      <c r="F122" s="41">
        <v>5.0344960018005366E-4</v>
      </c>
      <c r="G122" s="37">
        <v>37.993957325124818</v>
      </c>
    </row>
    <row r="123" spans="2:7">
      <c r="B123" s="38">
        <v>5.75</v>
      </c>
      <c r="C123" s="36">
        <v>5.3755335587813797E-3</v>
      </c>
      <c r="D123" s="36">
        <v>0.49129090909090906</v>
      </c>
      <c r="E123" s="37">
        <v>2.969644623665567E-4</v>
      </c>
      <c r="F123" s="41">
        <v>5.1628747479147712E-4</v>
      </c>
      <c r="G123" s="37">
        <v>38.90094050555863</v>
      </c>
    </row>
    <row r="124" spans="2:7">
      <c r="B124" s="38">
        <v>5.7999999999999972</v>
      </c>
      <c r="C124" s="36">
        <v>5.5092002254480592E-3</v>
      </c>
      <c r="D124" s="36">
        <v>0.50233636363636358</v>
      </c>
      <c r="E124" s="37">
        <v>2.9741609760626427E-4</v>
      </c>
      <c r="F124" s="41">
        <v>5.2912534940290047E-4</v>
      </c>
      <c r="G124" s="37">
        <v>39.775531429548366</v>
      </c>
    </row>
    <row r="125" spans="2:7">
      <c r="B125" s="38">
        <v>5.8499999999999943</v>
      </c>
      <c r="C125" s="36">
        <v>5.6428668921147387E-3</v>
      </c>
      <c r="D125" s="36">
        <v>0.51229090909090902</v>
      </c>
      <c r="E125" s="37">
        <v>2.9786773284597184E-4</v>
      </c>
      <c r="F125" s="41">
        <v>5.4196322401432392E-4</v>
      </c>
      <c r="G125" s="37">
        <v>40.563743003020612</v>
      </c>
    </row>
    <row r="126" spans="2:7">
      <c r="B126" s="38">
        <v>5.9000000000000057</v>
      </c>
      <c r="C126" s="36">
        <v>5.7765335587814564E-3</v>
      </c>
      <c r="D126" s="36">
        <v>0.52183636363636365</v>
      </c>
      <c r="E126" s="37">
        <v>2.9831936808567957E-4</v>
      </c>
      <c r="F126" s="41">
        <v>5.5480109862575096E-4</v>
      </c>
      <c r="G126" s="37">
        <v>41.319562320048789</v>
      </c>
    </row>
    <row r="127" spans="2:7">
      <c r="B127" s="38">
        <v>5.9500000000000028</v>
      </c>
      <c r="C127" s="36">
        <v>5.9562002254480717E-3</v>
      </c>
      <c r="D127" s="36">
        <v>0.53192727272727269</v>
      </c>
      <c r="E127" s="37">
        <v>2.9560526897107648E-4</v>
      </c>
      <c r="F127" s="41">
        <v>5.7205699492389212E-4</v>
      </c>
      <c r="G127" s="37">
        <v>42.11857131233571</v>
      </c>
    </row>
    <row r="128" spans="2:7">
      <c r="B128" s="38">
        <v>6</v>
      </c>
      <c r="C128" s="36">
        <v>6.1358668921146862E-3</v>
      </c>
      <c r="D128" s="36">
        <v>0.5409272727272727</v>
      </c>
      <c r="E128" s="37">
        <v>2.9289116985647338E-4</v>
      </c>
      <c r="F128" s="41">
        <v>5.8931289122203317E-4</v>
      </c>
      <c r="G128" s="37">
        <v>42.831200954105128</v>
      </c>
    </row>
    <row r="129" spans="2:7">
      <c r="B129" s="38">
        <v>6.0499999999999972</v>
      </c>
      <c r="C129" s="36">
        <v>6.3155335587813015E-3</v>
      </c>
      <c r="D129" s="36">
        <v>0.55129090909090894</v>
      </c>
      <c r="E129" s="37">
        <v>2.9017707074187023E-4</v>
      </c>
      <c r="F129" s="41">
        <v>6.0656878752017422E-4</v>
      </c>
      <c r="G129" s="37">
        <v>43.651804784021422</v>
      </c>
    </row>
    <row r="130" spans="2:7">
      <c r="B130" s="38">
        <v>6.0999999999999943</v>
      </c>
      <c r="C130" s="36">
        <v>6.4952002254479169E-3</v>
      </c>
      <c r="D130" s="36">
        <v>0.56233636363636363</v>
      </c>
      <c r="E130" s="37">
        <v>2.8746297162726713E-4</v>
      </c>
      <c r="F130" s="41">
        <v>6.2382468381831538E-4</v>
      </c>
      <c r="G130" s="37">
        <v>44.526395708011187</v>
      </c>
    </row>
    <row r="131" spans="2:7">
      <c r="B131" s="38">
        <v>6.1500000000000057</v>
      </c>
      <c r="C131" s="36">
        <v>6.6513668921146848E-3</v>
      </c>
      <c r="D131" s="36">
        <v>0.57201818181818187</v>
      </c>
      <c r="E131" s="37">
        <v>2.9097886621492054E-4</v>
      </c>
      <c r="F131" s="41">
        <v>6.3882354729825344E-4</v>
      </c>
      <c r="G131" s="37">
        <v>45.293012443854053</v>
      </c>
    </row>
    <row r="132" spans="2:7">
      <c r="B132" s="38">
        <v>6.2000000000000028</v>
      </c>
      <c r="C132" s="36">
        <v>6.8075335587814093E-3</v>
      </c>
      <c r="D132" s="36">
        <v>0.5844272727272728</v>
      </c>
      <c r="E132" s="37">
        <v>2.9449476080257298E-4</v>
      </c>
      <c r="F132" s="41">
        <v>6.5382241077818748E-4</v>
      </c>
      <c r="G132" s="37">
        <v>46.275577555990672</v>
      </c>
    </row>
    <row r="133" spans="2:7">
      <c r="B133" s="38">
        <v>6.25</v>
      </c>
      <c r="C133" s="36">
        <v>6.963700225448133E-3</v>
      </c>
      <c r="D133" s="36">
        <v>0.59424545454545463</v>
      </c>
      <c r="E133" s="37">
        <v>2.9801065539022541E-4</v>
      </c>
      <c r="F133" s="41">
        <v>6.6882127425812131E-4</v>
      </c>
      <c r="G133" s="37">
        <v>47.052991710648229</v>
      </c>
    </row>
    <row r="134" spans="2:7">
      <c r="B134" s="38">
        <v>6.2999999999999972</v>
      </c>
      <c r="C134" s="36">
        <v>7.1198668921148567E-3</v>
      </c>
      <c r="D134" s="36">
        <v>0.60447272727272727</v>
      </c>
      <c r="E134" s="37">
        <v>3.0152654997787779E-4</v>
      </c>
      <c r="F134" s="41">
        <v>6.8382013773805525E-4</v>
      </c>
      <c r="G134" s="37">
        <v>47.862798121749833</v>
      </c>
    </row>
    <row r="135" spans="2:7">
      <c r="B135" s="38">
        <v>6.3499999999999943</v>
      </c>
      <c r="C135" s="36">
        <v>7.2759502254481617E-3</v>
      </c>
      <c r="D135" s="36">
        <v>0.61442727272727271</v>
      </c>
      <c r="E135" s="37">
        <v>3.0582994778414427E-4</v>
      </c>
      <c r="F135" s="41">
        <v>6.9881099755550501E-4</v>
      </c>
      <c r="G135" s="37">
        <v>48.651009695222065</v>
      </c>
    </row>
    <row r="136" spans="2:7">
      <c r="B136" s="38">
        <v>6.4000000000000057</v>
      </c>
      <c r="C136" s="36">
        <v>7.4320335587815109E-3</v>
      </c>
      <c r="D136" s="36">
        <v>0.62615454545454552</v>
      </c>
      <c r="E136" s="37">
        <v>3.1013334559041206E-4</v>
      </c>
      <c r="F136" s="41">
        <v>7.13801857372959E-4</v>
      </c>
      <c r="G136" s="37">
        <v>49.579587713285264</v>
      </c>
    </row>
    <row r="137" spans="2:7">
      <c r="B137" s="38">
        <v>6.4500000000000028</v>
      </c>
      <c r="C137" s="36">
        <v>7.5881168921148158E-3</v>
      </c>
      <c r="D137" s="36">
        <v>0.63692727272727279</v>
      </c>
      <c r="E137" s="37">
        <v>3.1443674339667855E-4</v>
      </c>
      <c r="F137" s="41">
        <v>7.2879271719040865E-4</v>
      </c>
      <c r="G137" s="37">
        <v>50.432583799645627</v>
      </c>
    </row>
    <row r="138" spans="2:7">
      <c r="B138" s="38">
        <v>6.5</v>
      </c>
      <c r="C138" s="36">
        <v>7.7442002254481208E-3</v>
      </c>
      <c r="D138" s="36">
        <v>0.64742727272727274</v>
      </c>
      <c r="E138" s="37">
        <v>3.1874014120294509E-4</v>
      </c>
      <c r="F138" s="41">
        <v>7.4378357700785841E-4</v>
      </c>
      <c r="G138" s="37">
        <v>51.263985048376618</v>
      </c>
    </row>
    <row r="139" spans="2:7">
      <c r="B139" s="38">
        <v>6.5499999999999972</v>
      </c>
      <c r="C139" s="36">
        <v>7.8712835587815277E-3</v>
      </c>
      <c r="D139" s="36">
        <v>0.66010909090909098</v>
      </c>
      <c r="E139" s="37">
        <v>3.2052667300559072E-4</v>
      </c>
      <c r="F139" s="41">
        <v>7.5598916228368778E-4</v>
      </c>
      <c r="G139" s="37">
        <v>52.268144998142617</v>
      </c>
    </row>
    <row r="140" spans="2:7">
      <c r="B140" s="38">
        <v>6.5999999999999943</v>
      </c>
      <c r="C140" s="36">
        <v>7.9983668921149356E-3</v>
      </c>
      <c r="D140" s="36">
        <v>0.67169999999999996</v>
      </c>
      <c r="E140" s="37">
        <v>3.2231320480823636E-4</v>
      </c>
      <c r="F140" s="41">
        <v>7.6819474755951715E-4</v>
      </c>
      <c r="G140" s="37">
        <v>53.185925597391112</v>
      </c>
    </row>
    <row r="141" spans="2:7">
      <c r="B141" s="38">
        <v>6.6500000000000057</v>
      </c>
      <c r="C141" s="36">
        <v>8.1254502254483781E-3</v>
      </c>
      <c r="D141" s="36">
        <v>0.68288181818181815</v>
      </c>
      <c r="E141" s="37">
        <v>3.2409973661088248E-4</v>
      </c>
      <c r="F141" s="41">
        <v>7.8040033283534977E-4</v>
      </c>
      <c r="G141" s="37">
        <v>54.071313940195544</v>
      </c>
    </row>
    <row r="142" spans="2:7">
      <c r="B142" s="38">
        <v>6.7000000000000028</v>
      </c>
      <c r="C142" s="36">
        <v>8.2525335587818049E-3</v>
      </c>
      <c r="D142" s="36">
        <v>0.69651818181818181</v>
      </c>
      <c r="E142" s="37">
        <v>3.2588626841352904E-4</v>
      </c>
      <c r="F142" s="41">
        <v>7.9260591811118098E-4</v>
      </c>
      <c r="G142" s="37">
        <v>55.151055821664364</v>
      </c>
    </row>
    <row r="143" spans="2:7">
      <c r="B143" s="38">
        <v>6.75</v>
      </c>
      <c r="C143" s="36">
        <v>8.4482002254484077E-3</v>
      </c>
      <c r="D143" s="36">
        <v>0.70783636363636371</v>
      </c>
      <c r="E143" s="37">
        <v>3.3081709618886347E-4</v>
      </c>
      <c r="F143" s="41">
        <v>8.1139851760470309E-4</v>
      </c>
      <c r="G143" s="37">
        <v>56.047241583283487</v>
      </c>
    </row>
    <row r="144" spans="2:7">
      <c r="B144" s="38">
        <v>6.7999999999999972</v>
      </c>
      <c r="C144" s="36">
        <v>8.6438668921150104E-3</v>
      </c>
      <c r="D144" s="36">
        <v>0.72065454545454555</v>
      </c>
      <c r="E144" s="37">
        <v>3.3574792396419797E-4</v>
      </c>
      <c r="F144" s="41">
        <v>8.3019111709822519E-4</v>
      </c>
      <c r="G144" s="37">
        <v>57.062198951864183</v>
      </c>
    </row>
    <row r="145" spans="2:7">
      <c r="B145" s="38">
        <v>6.8499999999999943</v>
      </c>
      <c r="C145" s="36">
        <v>8.8395335587816148E-3</v>
      </c>
      <c r="D145" s="36">
        <v>0.73320000000000007</v>
      </c>
      <c r="E145" s="37">
        <v>3.4067875173953246E-4</v>
      </c>
      <c r="F145" s="41">
        <v>8.4898371659174751E-4</v>
      </c>
      <c r="G145" s="37">
        <v>58.055561482815492</v>
      </c>
    </row>
    <row r="146" spans="2:7">
      <c r="B146" s="38">
        <v>6.9000000000000057</v>
      </c>
      <c r="C146" s="36">
        <v>9.0352002254482731E-3</v>
      </c>
      <c r="D146" s="36">
        <v>0.74683636363636363</v>
      </c>
      <c r="E146" s="37">
        <v>3.4560957951486831E-4</v>
      </c>
      <c r="F146" s="41">
        <v>8.6777631608527493E-4</v>
      </c>
      <c r="G146" s="37">
        <v>59.135303364284312</v>
      </c>
    </row>
    <row r="147" spans="2:7">
      <c r="B147" s="38">
        <v>6.9500000000000028</v>
      </c>
      <c r="C147" s="36">
        <v>9.2515335587814995E-3</v>
      </c>
      <c r="D147" s="36">
        <v>0.75801818181818181</v>
      </c>
      <c r="E147" s="37">
        <v>3.5294293525844298E-4</v>
      </c>
      <c r="F147" s="41">
        <v>8.8855382387282818E-4</v>
      </c>
      <c r="G147" s="37">
        <v>60.020691707088744</v>
      </c>
    </row>
    <row r="148" spans="2:7">
      <c r="B148" s="38">
        <v>7</v>
      </c>
      <c r="C148" s="36">
        <v>9.467866892114726E-3</v>
      </c>
      <c r="D148" s="36">
        <v>0.76920000000000011</v>
      </c>
      <c r="E148" s="37">
        <v>3.6027629100201765E-4</v>
      </c>
      <c r="F148" s="41">
        <v>9.0933133166038154E-4</v>
      </c>
      <c r="G148" s="37">
        <v>60.906080049893184</v>
      </c>
    </row>
    <row r="149" spans="2:7">
      <c r="B149" s="38">
        <v>7.0499999999999972</v>
      </c>
      <c r="C149" s="36">
        <v>9.6842002254479507E-3</v>
      </c>
      <c r="D149" s="36">
        <v>0.7809272727272728</v>
      </c>
      <c r="E149" s="37">
        <v>3.6760964674559227E-4</v>
      </c>
      <c r="F149" s="41">
        <v>9.3010883944793469E-4</v>
      </c>
      <c r="G149" s="37">
        <v>61.834658067956362</v>
      </c>
    </row>
    <row r="150" spans="2:7">
      <c r="B150" s="38">
        <v>7.0999999999999943</v>
      </c>
      <c r="C150" s="36">
        <v>9.9005335587811771E-3</v>
      </c>
      <c r="D150" s="36">
        <v>0.7925181818181819</v>
      </c>
      <c r="E150" s="37">
        <v>3.7494300248916689E-4</v>
      </c>
      <c r="F150" s="41">
        <v>9.5088634723548805E-4</v>
      </c>
      <c r="G150" s="37">
        <v>62.752438667204864</v>
      </c>
    </row>
    <row r="151" spans="2:7">
      <c r="B151" s="38">
        <v>7.1500000000000057</v>
      </c>
      <c r="C151" s="36">
        <v>1.0061616892114487E-2</v>
      </c>
      <c r="D151" s="36">
        <v>0.80356363636363648</v>
      </c>
      <c r="E151" s="37">
        <v>3.8783318675181781E-4</v>
      </c>
      <c r="F151" s="41">
        <v>9.6635742680149523E-4</v>
      </c>
      <c r="G151" s="37">
        <v>63.627029591194614</v>
      </c>
    </row>
    <row r="152" spans="2:7">
      <c r="B152" s="38">
        <v>7.2000000000000028</v>
      </c>
      <c r="C152" s="36">
        <v>1.022270022544775E-2</v>
      </c>
      <c r="D152" s="36">
        <v>0.81542727272727267</v>
      </c>
      <c r="E152" s="37">
        <v>4.0072337101446505E-4</v>
      </c>
      <c r="F152" s="41">
        <v>9.8182850636749776E-4</v>
      </c>
      <c r="G152" s="37">
        <v>64.566405028072467</v>
      </c>
    </row>
    <row r="153" spans="2:7">
      <c r="B153" s="38">
        <v>7.25</v>
      </c>
      <c r="C153" s="36">
        <v>1.0383783558781013E-2</v>
      </c>
      <c r="D153" s="36">
        <v>0.82483636363636381</v>
      </c>
      <c r="E153" s="37">
        <v>4.1361355527711233E-4</v>
      </c>
      <c r="F153" s="41">
        <v>9.9729958593350061E-4</v>
      </c>
      <c r="G153" s="37">
        <v>65.311426926285975</v>
      </c>
    </row>
    <row r="154" spans="2:7">
      <c r="B154" s="38">
        <v>7.2999999999999972</v>
      </c>
      <c r="C154" s="36">
        <v>1.0544866892114277E-2</v>
      </c>
      <c r="D154" s="36">
        <v>0.8338363636363636</v>
      </c>
      <c r="E154" s="37">
        <v>4.2650373953975962E-4</v>
      </c>
      <c r="F154" s="41">
        <v>1.0127706654995032E-3</v>
      </c>
      <c r="G154" s="37">
        <v>66.024056568055371</v>
      </c>
    </row>
    <row r="155" spans="2:7">
      <c r="B155" s="38">
        <v>7.3499999999999943</v>
      </c>
      <c r="C155" s="36">
        <v>1.076378355878096E-2</v>
      </c>
      <c r="D155" s="36">
        <v>0.84297272727272732</v>
      </c>
      <c r="E155" s="37">
        <v>4.413119443456118E-4</v>
      </c>
      <c r="F155" s="41">
        <v>1.0337962868238227E-3</v>
      </c>
      <c r="G155" s="37">
        <v>66.747483628639486</v>
      </c>
    </row>
    <row r="156" spans="2:7">
      <c r="B156" s="38">
        <v>7.4000000000000057</v>
      </c>
      <c r="C156" s="36">
        <v>1.0982700225447704E-2</v>
      </c>
      <c r="D156" s="36">
        <v>0.85210909090909093</v>
      </c>
      <c r="E156" s="37">
        <v>4.5612014915146821E-4</v>
      </c>
      <c r="F156" s="41">
        <v>1.0548219081481483E-3</v>
      </c>
      <c r="G156" s="37">
        <v>67.470910689223601</v>
      </c>
    </row>
    <row r="157" spans="2:7">
      <c r="B157" s="38">
        <v>7.4500000000000028</v>
      </c>
      <c r="C157" s="36">
        <v>1.1201616892114385E-2</v>
      </c>
      <c r="D157" s="36">
        <v>0.86083636363636373</v>
      </c>
      <c r="E157" s="37">
        <v>4.7092835395732039E-4</v>
      </c>
      <c r="F157" s="41">
        <v>1.0758475294724676E-3</v>
      </c>
      <c r="G157" s="37">
        <v>68.16194549336366</v>
      </c>
    </row>
    <row r="158" spans="2:7">
      <c r="B158" s="38">
        <v>7.5</v>
      </c>
      <c r="C158" s="36">
        <v>1.1420533558781068E-2</v>
      </c>
      <c r="D158" s="36">
        <v>0.8720181818181818</v>
      </c>
      <c r="E158" s="37">
        <v>4.8573655876317257E-4</v>
      </c>
      <c r="F158" s="41">
        <v>1.0968731507967873E-3</v>
      </c>
      <c r="G158" s="37">
        <v>69.047333836168079</v>
      </c>
    </row>
    <row r="159" spans="2:7">
      <c r="B159" s="38">
        <v>7.5499999999999972</v>
      </c>
      <c r="C159" s="36">
        <v>1.1669450225447815E-2</v>
      </c>
      <c r="D159" s="36">
        <v>0.88497272727272724</v>
      </c>
      <c r="E159" s="37">
        <v>5.0114646748025031E-4</v>
      </c>
      <c r="F159" s="41">
        <v>1.1207800906124544E-3</v>
      </c>
      <c r="G159" s="37">
        <v>70.07308862356345</v>
      </c>
    </row>
    <row r="160" spans="2:7">
      <c r="B160" s="38">
        <v>7.5999999999999943</v>
      </c>
      <c r="C160" s="36">
        <v>1.1918366892114562E-2</v>
      </c>
      <c r="D160" s="36">
        <v>0.89697272727272725</v>
      </c>
      <c r="E160" s="37">
        <v>5.1655637619732789E-4</v>
      </c>
      <c r="F160" s="41">
        <v>1.144687030428122E-3</v>
      </c>
      <c r="G160" s="37">
        <v>71.023261479256021</v>
      </c>
    </row>
    <row r="161" spans="2:7">
      <c r="B161" s="38">
        <v>7.6500000000000057</v>
      </c>
      <c r="C161" s="36">
        <v>1.216728355878138E-2</v>
      </c>
      <c r="D161" s="36">
        <v>0.90706363636363629</v>
      </c>
      <c r="E161" s="37">
        <v>5.3196628491441003E-4</v>
      </c>
      <c r="F161" s="41">
        <v>1.168593970243796E-3</v>
      </c>
      <c r="G161" s="37">
        <v>71.822270471542936</v>
      </c>
    </row>
    <row r="162" spans="2:7">
      <c r="B162" s="38">
        <v>7.7000000000000028</v>
      </c>
      <c r="C162" s="36">
        <v>1.2416200225448154E-2</v>
      </c>
      <c r="D162" s="36">
        <v>0.91701818181818173</v>
      </c>
      <c r="E162" s="37">
        <v>5.4737619363148739E-4</v>
      </c>
      <c r="F162" s="41">
        <v>1.1925009100594661E-3</v>
      </c>
      <c r="G162" s="37">
        <v>72.610482045015175</v>
      </c>
    </row>
    <row r="163" spans="2:7">
      <c r="B163" s="38">
        <v>7.75</v>
      </c>
      <c r="C163" s="36">
        <v>1.2757450225448065E-2</v>
      </c>
      <c r="D163" s="36">
        <v>0.92519999999999991</v>
      </c>
      <c r="E163" s="37">
        <v>5.6196715617031954E-4</v>
      </c>
      <c r="F163" s="41">
        <v>1.2252759078984687E-3</v>
      </c>
      <c r="G163" s="37">
        <v>73.258327173896461</v>
      </c>
    </row>
    <row r="164" spans="2:7">
      <c r="B164" s="38">
        <v>7.7999999999999972</v>
      </c>
      <c r="C164" s="36">
        <v>1.3098700225447976E-2</v>
      </c>
      <c r="D164" s="36">
        <v>0.93419999999999992</v>
      </c>
      <c r="E164" s="37">
        <v>5.7655811870915168E-4</v>
      </c>
      <c r="F164" s="41">
        <v>1.2580509057374713E-3</v>
      </c>
      <c r="G164" s="37">
        <v>73.970956815665886</v>
      </c>
    </row>
    <row r="165" spans="2:7">
      <c r="B165" s="38">
        <v>7.8499999999999943</v>
      </c>
      <c r="C165" s="36">
        <v>1.3439950225447887E-2</v>
      </c>
      <c r="D165" s="36">
        <v>0.94429090909090929</v>
      </c>
      <c r="E165" s="37">
        <v>5.9114908124798372E-4</v>
      </c>
      <c r="F165" s="41">
        <v>1.2908259035764738E-3</v>
      </c>
      <c r="G165" s="37">
        <v>74.769965807952829</v>
      </c>
    </row>
    <row r="166" spans="2:7">
      <c r="B166" s="38">
        <v>7.9000000000000057</v>
      </c>
      <c r="C166" s="36">
        <v>1.3781200225447895E-2</v>
      </c>
      <c r="D166" s="36">
        <v>0.95424545454545462</v>
      </c>
      <c r="E166" s="37">
        <v>6.057400437868201E-4</v>
      </c>
      <c r="F166" s="41">
        <v>1.3236009014154857E-3</v>
      </c>
      <c r="G166" s="37">
        <v>75.558177381425068</v>
      </c>
    </row>
    <row r="167" spans="2:7">
      <c r="B167" s="38">
        <v>7.9500000000000028</v>
      </c>
      <c r="C167" s="36">
        <v>1.4152116892114524E-2</v>
      </c>
      <c r="D167" s="36">
        <v>0.96379090909090903</v>
      </c>
      <c r="E167" s="37">
        <v>6.1263176886879967E-4</v>
      </c>
      <c r="F167" s="41">
        <v>1.3592252030959311E-3</v>
      </c>
      <c r="G167" s="37">
        <v>76.313996698453224</v>
      </c>
    </row>
    <row r="168" spans="2:7">
      <c r="B168" s="38">
        <v>8</v>
      </c>
      <c r="C168" s="36">
        <v>1.4523033558781151E-2</v>
      </c>
      <c r="D168" s="36">
        <v>0.9744272727272727</v>
      </c>
      <c r="E168" s="37">
        <v>6.1952349395077934E-4</v>
      </c>
      <c r="F168" s="41">
        <v>1.3948495047763762E-3</v>
      </c>
      <c r="G168" s="37">
        <v>77.156195365998911</v>
      </c>
    </row>
    <row r="169" spans="2:7">
      <c r="B169" s="38">
        <v>8.0499999999999972</v>
      </c>
      <c r="C169" s="36">
        <v>1.4893950225447778E-2</v>
      </c>
      <c r="D169" s="36">
        <v>0.98315454545454561</v>
      </c>
      <c r="E169" s="37">
        <v>6.2641521903275912E-4</v>
      </c>
      <c r="F169" s="41">
        <v>1.4304738064568215E-3</v>
      </c>
      <c r="G169" s="37">
        <v>77.847230170138971</v>
      </c>
    </row>
    <row r="170" spans="2:7">
      <c r="B170" s="38">
        <v>8.0999999999999943</v>
      </c>
      <c r="C170" s="36">
        <v>1.5264866892114407E-2</v>
      </c>
      <c r="D170" s="36">
        <v>0.99092727272727277</v>
      </c>
      <c r="E170" s="37">
        <v>6.3330694411473879E-4</v>
      </c>
      <c r="F170" s="41">
        <v>1.4660981081372668E-3</v>
      </c>
      <c r="G170" s="37">
        <v>78.462683042576188</v>
      </c>
    </row>
    <row r="171" spans="2:7">
      <c r="B171" s="38">
        <v>8.1500000000000057</v>
      </c>
      <c r="C171" s="36">
        <v>1.5600033558781068E-2</v>
      </c>
      <c r="D171" s="36">
        <v>1.0000636363636364</v>
      </c>
      <c r="E171" s="37">
        <v>6.3779042432673201E-4</v>
      </c>
      <c r="F171" s="41">
        <v>1.4982888386155331E-3</v>
      </c>
      <c r="G171" s="37">
        <v>79.186110103160289</v>
      </c>
    </row>
    <row r="172" spans="2:7">
      <c r="B172" s="38">
        <v>8.2000000000000028</v>
      </c>
      <c r="C172" s="36">
        <v>1.5935200225447633E-2</v>
      </c>
      <c r="D172" s="36">
        <v>1.0079727272727272</v>
      </c>
      <c r="E172" s="37">
        <v>6.4227390453872393E-4</v>
      </c>
      <c r="F172" s="41">
        <v>1.5304795690937903E-3</v>
      </c>
      <c r="G172" s="37">
        <v>79.81236039441221</v>
      </c>
    </row>
    <row r="173" spans="2:7">
      <c r="B173" s="38">
        <v>8.25</v>
      </c>
      <c r="C173" s="36">
        <v>1.62703668921142E-2</v>
      </c>
      <c r="D173" s="36">
        <v>1.0164272727272727</v>
      </c>
      <c r="E173" s="37">
        <v>6.4675738475071585E-4</v>
      </c>
      <c r="F173" s="41">
        <v>1.5626702995720475E-3</v>
      </c>
      <c r="G173" s="37">
        <v>80.481800360922875</v>
      </c>
    </row>
    <row r="174" spans="2:7">
      <c r="B174" s="38">
        <v>8.2999999999999972</v>
      </c>
      <c r="C174" s="36">
        <v>1.6605533558780767E-2</v>
      </c>
      <c r="D174" s="36">
        <v>1.0261090909090909</v>
      </c>
      <c r="E174" s="37">
        <v>6.5124086496270777E-4</v>
      </c>
      <c r="F174" s="41">
        <v>1.5948610300503048E-3</v>
      </c>
      <c r="G174" s="37">
        <v>81.248417096765721</v>
      </c>
    </row>
    <row r="175" spans="2:7">
      <c r="B175" s="38">
        <v>8.3499999999999943</v>
      </c>
      <c r="C175" s="36">
        <v>1.6932033558780788E-2</v>
      </c>
      <c r="D175" s="36">
        <v>1.0347</v>
      </c>
      <c r="E175" s="37">
        <v>6.5635034591833281E-4</v>
      </c>
      <c r="F175" s="41">
        <v>1.626219379631075E-3</v>
      </c>
      <c r="G175" s="37">
        <v>81.92865448209109</v>
      </c>
    </row>
    <row r="176" spans="2:7">
      <c r="B176" s="38">
        <v>8.4000000000000057</v>
      </c>
      <c r="C176" s="36">
        <v>1.7258533558780903E-2</v>
      </c>
      <c r="D176" s="36">
        <v>1.0434272727272729</v>
      </c>
      <c r="E176" s="37">
        <v>6.6145982687395915E-4</v>
      </c>
      <c r="F176" s="41">
        <v>1.6575777292118542E-3</v>
      </c>
      <c r="G176" s="37">
        <v>82.619689286231136</v>
      </c>
    </row>
    <row r="177" spans="2:7">
      <c r="B177" s="38">
        <v>8.4500000000000028</v>
      </c>
      <c r="C177" s="36">
        <v>1.7585033558780924E-2</v>
      </c>
      <c r="D177" s="36">
        <v>1.0501090909090909</v>
      </c>
      <c r="E177" s="37">
        <v>6.6656930782958408E-4</v>
      </c>
      <c r="F177" s="41">
        <v>1.6889360787926244E-3</v>
      </c>
      <c r="G177" s="37">
        <v>83.148762808150849</v>
      </c>
    </row>
    <row r="178" spans="2:7">
      <c r="B178" s="38">
        <v>8.5</v>
      </c>
      <c r="C178" s="36">
        <v>1.7911533558780945E-2</v>
      </c>
      <c r="D178" s="36">
        <v>1.059109090909091</v>
      </c>
      <c r="E178" s="37">
        <v>6.7167878878520912E-4</v>
      </c>
      <c r="F178" s="41">
        <v>1.7202944283733945E-3</v>
      </c>
      <c r="G178" s="37">
        <v>83.861392449920288</v>
      </c>
    </row>
    <row r="179" spans="2:7">
      <c r="B179" s="38">
        <v>8.5499999999999972</v>
      </c>
      <c r="C179" s="36">
        <v>1.821470022544765E-2</v>
      </c>
      <c r="D179" s="36">
        <v>1.0659272727272726</v>
      </c>
      <c r="E179" s="37">
        <v>6.8063145695470455E-4</v>
      </c>
      <c r="F179" s="41">
        <v>1.7494117524609006E-3</v>
      </c>
      <c r="G179" s="37">
        <v>84.401263390654677</v>
      </c>
    </row>
    <row r="180" spans="2:7">
      <c r="B180" s="38">
        <v>8.5999999999999943</v>
      </c>
      <c r="C180" s="36">
        <v>1.8517866892114355E-2</v>
      </c>
      <c r="D180" s="36">
        <v>1.0739727272727271</v>
      </c>
      <c r="E180" s="37">
        <v>6.8958412512420009E-4</v>
      </c>
      <c r="F180" s="41">
        <v>1.7785290765484068E-3</v>
      </c>
      <c r="G180" s="37">
        <v>85.038311100721273</v>
      </c>
    </row>
    <row r="181" spans="2:7">
      <c r="B181" s="38">
        <v>8.6500000000000057</v>
      </c>
      <c r="C181" s="36">
        <v>1.8821033558781151E-2</v>
      </c>
      <c r="D181" s="36">
        <v>1.0807909090909091</v>
      </c>
      <c r="E181" s="37">
        <v>6.9853679329369813E-4</v>
      </c>
      <c r="F181" s="41">
        <v>1.8076464006359216E-3</v>
      </c>
      <c r="G181" s="37">
        <v>85.578182041455705</v>
      </c>
    </row>
    <row r="182" spans="2:7">
      <c r="B182" s="38">
        <v>8.7000000000000028</v>
      </c>
      <c r="C182" s="36">
        <v>1.9124200225447877E-2</v>
      </c>
      <c r="D182" s="36">
        <v>1.0867909090909089</v>
      </c>
      <c r="E182" s="37">
        <v>7.0748946146319432E-4</v>
      </c>
      <c r="F182" s="41">
        <v>1.8367637247234296E-3</v>
      </c>
      <c r="G182" s="37">
        <v>86.053268469301955</v>
      </c>
    </row>
    <row r="183" spans="2:7">
      <c r="B183" s="38">
        <v>8.75</v>
      </c>
      <c r="C183" s="36">
        <v>1.9500450225447937E-2</v>
      </c>
      <c r="D183" s="36">
        <v>1.0945636363636364</v>
      </c>
      <c r="E183" s="37">
        <v>7.1880749773955564E-4</v>
      </c>
      <c r="F183" s="41">
        <v>1.8729002608023453E-3</v>
      </c>
      <c r="G183" s="37">
        <v>86.6687213417392</v>
      </c>
    </row>
    <row r="184" spans="2:7">
      <c r="B184" s="38">
        <v>8.7999999999999972</v>
      </c>
      <c r="C184" s="36">
        <v>1.9876700225447998E-2</v>
      </c>
      <c r="D184" s="36">
        <v>1.1023363636363634</v>
      </c>
      <c r="E184" s="37">
        <v>7.3012553401591686E-4</v>
      </c>
      <c r="F184" s="41">
        <v>1.9090367968812609E-3</v>
      </c>
      <c r="G184" s="37">
        <v>87.284174214176431</v>
      </c>
    </row>
    <row r="185" spans="2:7">
      <c r="B185" s="38">
        <v>8.8499999999999943</v>
      </c>
      <c r="C185" s="36">
        <v>2.0252950225448062E-2</v>
      </c>
      <c r="D185" s="36">
        <v>1.1095636363636363</v>
      </c>
      <c r="E185" s="37">
        <v>7.4144357029227808E-4</v>
      </c>
      <c r="F185" s="41">
        <v>1.9451733329601767E-3</v>
      </c>
      <c r="G185" s="37">
        <v>87.856437411354904</v>
      </c>
    </row>
    <row r="186" spans="2:7">
      <c r="B186" s="38">
        <v>8.9000000000000057</v>
      </c>
      <c r="C186" s="36">
        <v>2.062920022544823E-2</v>
      </c>
      <c r="D186" s="36">
        <v>1.1180181818181818</v>
      </c>
      <c r="E186" s="37">
        <v>7.5276160656864266E-4</v>
      </c>
      <c r="F186" s="41">
        <v>1.9813098690391025E-3</v>
      </c>
      <c r="G186" s="37">
        <v>88.525877377865584</v>
      </c>
    </row>
    <row r="187" spans="2:7">
      <c r="B187" s="38">
        <v>8.9500000000000028</v>
      </c>
      <c r="C187" s="36">
        <v>2.1076866892114854E-2</v>
      </c>
      <c r="D187" s="36">
        <v>1.1266090909090909</v>
      </c>
      <c r="E187" s="37">
        <v>7.6117116907003656E-4</v>
      </c>
      <c r="F187" s="41">
        <v>2.0243055438598965E-3</v>
      </c>
      <c r="G187" s="37">
        <v>89.206114763190925</v>
      </c>
    </row>
    <row r="188" spans="2:7">
      <c r="B188" s="38">
        <v>9</v>
      </c>
      <c r="C188" s="36">
        <v>2.1524533558781478E-2</v>
      </c>
      <c r="D188" s="36">
        <v>1.1354727272727272</v>
      </c>
      <c r="E188" s="37">
        <v>7.6958073157143067E-4</v>
      </c>
      <c r="F188" s="41">
        <v>2.0673012186806904E-3</v>
      </c>
      <c r="G188" s="37">
        <v>89.907946986145674</v>
      </c>
    </row>
    <row r="189" spans="2:7">
      <c r="B189" s="38">
        <v>9.0499999999999972</v>
      </c>
      <c r="C189" s="36">
        <v>2.1972200225448102E-2</v>
      </c>
      <c r="D189" s="36">
        <v>1.1448818181818181</v>
      </c>
      <c r="E189" s="37">
        <v>7.7799029407282479E-4</v>
      </c>
      <c r="F189" s="41">
        <v>2.1102968935014844E-3</v>
      </c>
      <c r="G189" s="37">
        <v>90.65296888435914</v>
      </c>
    </row>
    <row r="190" spans="2:7">
      <c r="B190" s="38">
        <v>9.0999999999999943</v>
      </c>
      <c r="C190" s="36">
        <v>2.2419866892114726E-2</v>
      </c>
      <c r="D190" s="36">
        <v>1.1541545454545454</v>
      </c>
      <c r="E190" s="37">
        <v>7.863998565742188E-4</v>
      </c>
      <c r="F190" s="41">
        <v>2.1532925683222779E-3</v>
      </c>
      <c r="G190" s="37">
        <v>91.387193363757959</v>
      </c>
    </row>
    <row r="191" spans="2:7">
      <c r="B191" s="38">
        <v>9.1500000000000057</v>
      </c>
      <c r="C191" s="36">
        <v>2.2873200225448167E-2</v>
      </c>
      <c r="D191" s="36">
        <v>1.1638363636363636</v>
      </c>
      <c r="E191" s="37">
        <v>7.9600425154538511E-4</v>
      </c>
      <c r="F191" s="41">
        <v>2.1968324921914509E-3</v>
      </c>
      <c r="G191" s="37">
        <v>92.153810099600804</v>
      </c>
    </row>
    <row r="192" spans="2:7">
      <c r="B192" s="38">
        <v>9.2000000000000028</v>
      </c>
      <c r="C192" s="36">
        <v>2.3326533558781476E-2</v>
      </c>
      <c r="D192" s="36">
        <v>1.1751545454545453</v>
      </c>
      <c r="E192" s="37">
        <v>8.056086465165485E-4</v>
      </c>
      <c r="F192" s="41">
        <v>2.2403724160606113E-3</v>
      </c>
      <c r="G192" s="37">
        <v>93.049995861219926</v>
      </c>
    </row>
    <row r="193" spans="2:7">
      <c r="B193" s="38">
        <v>9.25</v>
      </c>
      <c r="C193" s="36">
        <v>2.3779866892114788E-2</v>
      </c>
      <c r="D193" s="36">
        <v>1.1848363636363635</v>
      </c>
      <c r="E193" s="37">
        <v>8.1521304148771199E-4</v>
      </c>
      <c r="F193" s="41">
        <v>2.2839123399297718E-3</v>
      </c>
      <c r="G193" s="37">
        <v>93.816612597062786</v>
      </c>
    </row>
    <row r="194" spans="2:7">
      <c r="B194" s="38">
        <v>9.2999999999999972</v>
      </c>
      <c r="C194" s="36">
        <v>2.4233200225448098E-2</v>
      </c>
      <c r="D194" s="36">
        <v>1.1945181818181818</v>
      </c>
      <c r="E194" s="37">
        <v>8.2481743645887538E-4</v>
      </c>
      <c r="F194" s="41">
        <v>2.3274522637989317E-3</v>
      </c>
      <c r="G194" s="37">
        <v>94.58322933290566</v>
      </c>
    </row>
    <row r="195" spans="2:7">
      <c r="B195" s="38">
        <v>9.3499999999999943</v>
      </c>
      <c r="C195" s="36">
        <v>2.4655616892114641E-2</v>
      </c>
      <c r="D195" s="36">
        <v>1.2033818181818179</v>
      </c>
      <c r="E195" s="37">
        <v>8.3620121710546041E-4</v>
      </c>
      <c r="F195" s="41">
        <v>2.3680228288895057E-3</v>
      </c>
      <c r="G195" s="37">
        <v>95.285061555860366</v>
      </c>
    </row>
    <row r="196" spans="2:7">
      <c r="B196" s="38">
        <v>9.4000000000000057</v>
      </c>
      <c r="C196" s="36">
        <v>2.5078033558781302E-2</v>
      </c>
      <c r="D196" s="36">
        <v>1.2130636363636362</v>
      </c>
      <c r="E196" s="37">
        <v>8.4758499775204848E-4</v>
      </c>
      <c r="F196" s="41">
        <v>2.4085933939800904E-3</v>
      </c>
      <c r="G196" s="37">
        <v>96.05167829170324</v>
      </c>
    </row>
    <row r="197" spans="2:7">
      <c r="B197" s="38">
        <v>9.4500000000000028</v>
      </c>
      <c r="C197" s="36">
        <v>2.5500450225447845E-2</v>
      </c>
      <c r="D197" s="36">
        <v>1.2213818181818181</v>
      </c>
      <c r="E197" s="37">
        <v>8.5896877839863309E-4</v>
      </c>
      <c r="F197" s="41">
        <v>2.4491639590706639E-3</v>
      </c>
      <c r="G197" s="37">
        <v>96.710320839399216</v>
      </c>
    </row>
    <row r="198" spans="2:7">
      <c r="B198" s="38">
        <v>9.5</v>
      </c>
      <c r="C198" s="36">
        <v>2.5922866892114389E-2</v>
      </c>
      <c r="D198" s="36">
        <v>1.2301090909090908</v>
      </c>
      <c r="E198" s="37">
        <v>8.7035255904521791E-4</v>
      </c>
      <c r="F198" s="41">
        <v>2.4897345241612378E-3</v>
      </c>
      <c r="G198" s="37">
        <v>97.401355643539262</v>
      </c>
    </row>
    <row r="199" spans="2:7">
      <c r="B199" s="38">
        <v>9.5499999999999972</v>
      </c>
      <c r="C199" s="36">
        <v>2.630761689211436E-2</v>
      </c>
      <c r="D199" s="36">
        <v>1.2399272727272725</v>
      </c>
      <c r="E199" s="37">
        <v>8.8088023365202645E-4</v>
      </c>
      <c r="F199" s="41">
        <v>2.5266874338126916E-3</v>
      </c>
      <c r="G199" s="37">
        <v>98.178769798196811</v>
      </c>
    </row>
    <row r="200" spans="2:7">
      <c r="B200" s="38">
        <v>9.5999999999999943</v>
      </c>
      <c r="C200" s="36">
        <v>2.6692366892114329E-2</v>
      </c>
      <c r="D200" s="36">
        <v>1.2451090909090909</v>
      </c>
      <c r="E200" s="37">
        <v>8.9140790825883477E-4</v>
      </c>
      <c r="F200" s="41">
        <v>2.563640343464145E-3</v>
      </c>
      <c r="G200" s="37">
        <v>98.589071713154993</v>
      </c>
    </row>
    <row r="201" spans="2:7">
      <c r="B201" s="38">
        <v>9.6500000000000057</v>
      </c>
      <c r="C201" s="36">
        <v>2.7077116892114412E-2</v>
      </c>
      <c r="D201" s="36">
        <v>1.2527454545454544</v>
      </c>
      <c r="E201" s="37">
        <v>9.0193558286564602E-4</v>
      </c>
      <c r="F201" s="41">
        <v>2.6005932531156096E-3</v>
      </c>
      <c r="G201" s="37">
        <v>99.193727166777492</v>
      </c>
    </row>
    <row r="202" spans="2:7">
      <c r="B202" s="38">
        <v>9.7000000000000028</v>
      </c>
      <c r="C202" s="36">
        <v>2.7461866892114412E-2</v>
      </c>
      <c r="D202" s="36">
        <v>1.258472727272727</v>
      </c>
      <c r="E202" s="37">
        <v>9.1246325747245435E-4</v>
      </c>
      <c r="F202" s="41">
        <v>2.637546162767066E-3</v>
      </c>
      <c r="G202" s="37">
        <v>99.647218756994405</v>
      </c>
    </row>
    <row r="203" spans="2:7">
      <c r="B203" s="38">
        <v>9.75</v>
      </c>
      <c r="C203" s="36">
        <v>2.7954450225447621E-2</v>
      </c>
      <c r="D203" s="36">
        <v>1.2635181818181818</v>
      </c>
      <c r="E203" s="37">
        <v>9.2208194469799393E-4</v>
      </c>
      <c r="F203" s="41">
        <v>2.6848558116623887E-3</v>
      </c>
      <c r="G203" s="37">
        <v>100.04672325313788</v>
      </c>
    </row>
    <row r="204" spans="2:7">
      <c r="B204" s="38">
        <v>9.7999999999999972</v>
      </c>
      <c r="C204" s="36">
        <v>2.8447033558780831E-2</v>
      </c>
      <c r="D204" s="36">
        <v>1.2696545454545456</v>
      </c>
      <c r="E204" s="37">
        <v>9.3170063192353383E-4</v>
      </c>
      <c r="F204" s="41">
        <v>2.7321654605577113E-3</v>
      </c>
      <c r="G204" s="37">
        <v>100.53260709979885</v>
      </c>
    </row>
    <row r="205" spans="2:7">
      <c r="B205" s="38">
        <v>9.8499999999999943</v>
      </c>
      <c r="C205" s="36">
        <v>2.8939616892114037E-2</v>
      </c>
      <c r="D205" s="36">
        <v>1.2766090909090908</v>
      </c>
      <c r="E205" s="37">
        <v>9.4131931914907374E-4</v>
      </c>
      <c r="F205" s="41">
        <v>2.7794751094530334E-3</v>
      </c>
      <c r="G205" s="37">
        <v>101.08327545934795</v>
      </c>
    </row>
    <row r="206" spans="2:7">
      <c r="B206" s="38">
        <v>9.9000000000000057</v>
      </c>
      <c r="C206" s="36">
        <v>2.9432200225447385E-2</v>
      </c>
      <c r="D206" s="36">
        <v>1.2846545454545453</v>
      </c>
      <c r="E206" s="37">
        <v>9.5093800637461613E-4</v>
      </c>
      <c r="F206" s="41">
        <v>2.8267847583483695E-3</v>
      </c>
      <c r="G206" s="37">
        <v>101.72032316941454</v>
      </c>
    </row>
    <row r="207" spans="2:7">
      <c r="B207" s="38">
        <v>9.9500000000000028</v>
      </c>
      <c r="C207" s="36">
        <v>3.0022616892114051E-2</v>
      </c>
      <c r="D207" s="36">
        <v>1.2905181818181817</v>
      </c>
      <c r="E207" s="37">
        <v>9.5541719891026333E-4</v>
      </c>
      <c r="F207" s="41">
        <v>2.8834907069904682E-3</v>
      </c>
      <c r="G207" s="37">
        <v>102.18461217844613</v>
      </c>
    </row>
    <row r="208" spans="2:7">
      <c r="B208" s="38">
        <v>10</v>
      </c>
      <c r="C208" s="36">
        <v>3.0613033558780721E-2</v>
      </c>
      <c r="D208" s="36">
        <v>1.2973363636363633</v>
      </c>
      <c r="E208" s="37">
        <v>9.5989639144591053E-4</v>
      </c>
      <c r="F208" s="41">
        <v>2.9401966556325669E-3</v>
      </c>
      <c r="G208" s="37">
        <v>102.72448311918053</v>
      </c>
    </row>
    <row r="209" spans="2:7">
      <c r="B209" s="38">
        <v>10.049999999999997</v>
      </c>
      <c r="C209" s="36">
        <v>3.1203450225447387E-2</v>
      </c>
      <c r="D209" s="36">
        <v>1.3041545454545451</v>
      </c>
      <c r="E209" s="37">
        <v>9.6437558398155794E-4</v>
      </c>
      <c r="F209" s="41">
        <v>2.9969026042746655E-3</v>
      </c>
      <c r="G209" s="37">
        <v>103.26435405991494</v>
      </c>
    </row>
    <row r="210" spans="2:7">
      <c r="B210" s="38">
        <v>10.099999999999994</v>
      </c>
      <c r="C210" s="36">
        <v>3.1793866892114053E-2</v>
      </c>
      <c r="D210" s="36">
        <v>1.3117909090909092</v>
      </c>
      <c r="E210" s="37">
        <v>9.6885477651720514E-4</v>
      </c>
      <c r="F210" s="41">
        <v>3.0536085529167642E-3</v>
      </c>
      <c r="G210" s="37">
        <v>103.86900951353752</v>
      </c>
    </row>
    <row r="211" spans="2:7">
      <c r="B211" s="38">
        <v>10.150000000000006</v>
      </c>
      <c r="C211" s="36">
        <v>3.2331366892114251E-2</v>
      </c>
      <c r="D211" s="36">
        <v>1.3209272727272725</v>
      </c>
      <c r="E211" s="37">
        <v>9.7043978753249302E-4</v>
      </c>
      <c r="F211" s="41">
        <v>3.1052321758866541E-3</v>
      </c>
      <c r="G211" s="37">
        <v>104.59243657412161</v>
      </c>
    </row>
    <row r="212" spans="2:7">
      <c r="B212" s="38">
        <v>10.200000000000003</v>
      </c>
      <c r="C212" s="36">
        <v>3.2868866892114289E-2</v>
      </c>
      <c r="D212" s="36">
        <v>1.328972727272727</v>
      </c>
      <c r="E212" s="37">
        <v>9.7202479854778035E-4</v>
      </c>
      <c r="F212" s="41">
        <v>3.1568557988565287E-3</v>
      </c>
      <c r="G212" s="37">
        <v>105.2294842841882</v>
      </c>
    </row>
    <row r="213" spans="2:7">
      <c r="B213" s="38">
        <v>10.25</v>
      </c>
      <c r="C213" s="36">
        <v>3.3406366892114334E-2</v>
      </c>
      <c r="D213" s="36">
        <v>1.3370181818181814</v>
      </c>
      <c r="E213" s="37">
        <v>9.736098095630678E-4</v>
      </c>
      <c r="F213" s="41">
        <v>3.2084794218264039E-3</v>
      </c>
      <c r="G213" s="37">
        <v>105.86653199425479</v>
      </c>
    </row>
    <row r="214" spans="2:7">
      <c r="B214" s="38">
        <v>10.299999999999997</v>
      </c>
      <c r="C214" s="36">
        <v>3.3943866892114372E-2</v>
      </c>
      <c r="D214" s="36">
        <v>1.3454727272727269</v>
      </c>
      <c r="E214" s="37">
        <v>9.7519482057835524E-4</v>
      </c>
      <c r="F214" s="41">
        <v>3.2601030447962785E-3</v>
      </c>
      <c r="G214" s="37">
        <v>106.53597196076545</v>
      </c>
    </row>
    <row r="215" spans="2:7">
      <c r="B215" s="38">
        <v>10.349999999999994</v>
      </c>
      <c r="C215" s="36">
        <v>3.4438866892114395E-2</v>
      </c>
      <c r="D215" s="36">
        <v>1.3526999999999996</v>
      </c>
      <c r="E215" s="37">
        <v>9.6836169373954568E-4</v>
      </c>
      <c r="F215" s="41">
        <v>3.307644799903418E-3</v>
      </c>
      <c r="G215" s="37">
        <v>107.10823515794394</v>
      </c>
    </row>
    <row r="216" spans="2:7">
      <c r="B216" s="38">
        <v>10.400000000000006</v>
      </c>
      <c r="C216" s="36">
        <v>3.4933866892114564E-2</v>
      </c>
      <c r="D216" s="36">
        <v>1.3591090909090906</v>
      </c>
      <c r="E216" s="37">
        <v>9.6152856690073427E-4</v>
      </c>
      <c r="F216" s="41">
        <v>3.3551865550105714E-3</v>
      </c>
      <c r="G216" s="37">
        <v>107.61571384223429</v>
      </c>
    </row>
    <row r="217" spans="2:7">
      <c r="B217" s="38">
        <v>10.450000000000003</v>
      </c>
      <c r="C217" s="36">
        <v>3.5428866892114587E-2</v>
      </c>
      <c r="D217" s="36">
        <v>1.3652454545454544</v>
      </c>
      <c r="E217" s="37">
        <v>9.5469544006192481E-4</v>
      </c>
      <c r="F217" s="41">
        <v>3.4027283101177104E-3</v>
      </c>
      <c r="G217" s="37">
        <v>108.10159768889525</v>
      </c>
    </row>
    <row r="218" spans="2:7">
      <c r="B218" s="38">
        <v>10.5</v>
      </c>
      <c r="C218" s="36">
        <v>3.592386689211461E-2</v>
      </c>
      <c r="D218" s="36">
        <v>1.3728818181818181</v>
      </c>
      <c r="E218" s="37">
        <v>9.4786231322311525E-4</v>
      </c>
      <c r="F218" s="41">
        <v>3.4502700652248499E-3</v>
      </c>
      <c r="G218" s="37">
        <v>108.70625314251781</v>
      </c>
    </row>
    <row r="219" spans="2:7">
      <c r="B219" s="38">
        <v>10.549999999999997</v>
      </c>
      <c r="C219" s="36">
        <v>3.6344866892114691E-2</v>
      </c>
      <c r="D219" s="36">
        <v>1.3805181818181818</v>
      </c>
      <c r="E219" s="37">
        <v>9.3984292926731065E-4</v>
      </c>
      <c r="F219" s="41">
        <v>3.4907045680533516E-3</v>
      </c>
      <c r="G219" s="37">
        <v>109.31090859614035</v>
      </c>
    </row>
    <row r="220" spans="2:7">
      <c r="B220" s="38">
        <v>10.599999999999994</v>
      </c>
      <c r="C220" s="36">
        <v>3.6765866892114765E-2</v>
      </c>
      <c r="D220" s="36">
        <v>1.3874727272727272</v>
      </c>
      <c r="E220" s="37">
        <v>9.3182354531150594E-4</v>
      </c>
      <c r="F220" s="41">
        <v>3.5311390708818533E-3</v>
      </c>
      <c r="G220" s="37">
        <v>109.86157695568946</v>
      </c>
    </row>
    <row r="221" spans="2:7">
      <c r="B221" s="38">
        <v>10.650000000000006</v>
      </c>
      <c r="C221" s="36">
        <v>3.7186866892114964E-2</v>
      </c>
      <c r="D221" s="36">
        <v>1.3933363636363636</v>
      </c>
      <c r="E221" s="37">
        <v>9.2380416135569895E-4</v>
      </c>
      <c r="F221" s="41">
        <v>3.5715735737103667E-3</v>
      </c>
      <c r="G221" s="37">
        <v>110.32586596472105</v>
      </c>
    </row>
    <row r="222" spans="2:7">
      <c r="B222" s="38">
        <v>10.700000000000003</v>
      </c>
      <c r="C222" s="36">
        <v>3.7607866892115066E-2</v>
      </c>
      <c r="D222" s="36">
        <v>1.3991999999999998</v>
      </c>
      <c r="E222" s="37">
        <v>9.1578477739989489E-4</v>
      </c>
      <c r="F222" s="41">
        <v>3.6120080765388706E-3</v>
      </c>
      <c r="G222" s="37">
        <v>110.79015497375262</v>
      </c>
    </row>
    <row r="223" spans="2:7">
      <c r="B223" s="38">
        <v>10.75</v>
      </c>
      <c r="C223" s="36">
        <v>3.810295022544833E-2</v>
      </c>
      <c r="D223" s="36">
        <v>1.4051999999999998</v>
      </c>
      <c r="E223" s="37">
        <v>9.0940328580075007E-4</v>
      </c>
      <c r="F223" s="41">
        <v>3.6595578353084772E-3</v>
      </c>
      <c r="G223" s="37">
        <v>111.2652414015989</v>
      </c>
    </row>
    <row r="224" spans="2:7">
      <c r="B224" s="38">
        <v>10.799999999999997</v>
      </c>
      <c r="C224" s="36">
        <v>3.8598033558781594E-2</v>
      </c>
      <c r="D224" s="36">
        <v>1.4116090909090908</v>
      </c>
      <c r="E224" s="37">
        <v>9.0302179420160568E-4</v>
      </c>
      <c r="F224" s="41">
        <v>3.7071075940780835E-3</v>
      </c>
      <c r="G224" s="37">
        <v>111.77272008588926</v>
      </c>
    </row>
    <row r="225" spans="2:7">
      <c r="B225" s="38">
        <v>10.849999999999994</v>
      </c>
      <c r="C225" s="36">
        <v>3.9093116892114851E-2</v>
      </c>
      <c r="D225" s="36">
        <v>1.4165181818181818</v>
      </c>
      <c r="E225" s="37">
        <v>8.9664030260246108E-4</v>
      </c>
      <c r="F225" s="41">
        <v>3.7546573528476892E-3</v>
      </c>
      <c r="G225" s="37">
        <v>112.16142716321804</v>
      </c>
    </row>
    <row r="226" spans="2:7">
      <c r="B226" s="38">
        <v>10.900000000000006</v>
      </c>
      <c r="C226" s="36">
        <v>3.9588200225448254E-2</v>
      </c>
      <c r="D226" s="36">
        <v>1.4232</v>
      </c>
      <c r="E226" s="37">
        <v>8.9025881100331463E-4</v>
      </c>
      <c r="F226" s="41">
        <v>3.8022071116173089E-3</v>
      </c>
      <c r="G226" s="37">
        <v>112.69050068513776</v>
      </c>
    </row>
    <row r="227" spans="2:7">
      <c r="B227" s="38">
        <v>10.950000000000003</v>
      </c>
      <c r="C227" s="36">
        <v>4.0050366892114983E-2</v>
      </c>
      <c r="D227" s="36">
        <v>1.4283818181818182</v>
      </c>
      <c r="E227" s="37">
        <v>8.8912829367859445E-4</v>
      </c>
      <c r="F227" s="41">
        <v>3.8465954237089277E-3</v>
      </c>
      <c r="G227" s="37">
        <v>113.10080260009592</v>
      </c>
    </row>
    <row r="228" spans="2:7">
      <c r="B228" s="38">
        <v>11</v>
      </c>
      <c r="C228" s="36">
        <v>4.0512533558781705E-2</v>
      </c>
      <c r="D228" s="36">
        <v>1.4350636363636364</v>
      </c>
      <c r="E228" s="37">
        <v>8.8799777635387438E-4</v>
      </c>
      <c r="F228" s="41">
        <v>3.8909837358005461E-3</v>
      </c>
      <c r="G228" s="37">
        <v>113.62987612201565</v>
      </c>
    </row>
    <row r="229" spans="2:7">
      <c r="B229" s="38">
        <v>11.049999999999997</v>
      </c>
      <c r="C229" s="36">
        <v>4.0974700225448427E-2</v>
      </c>
      <c r="D229" s="36">
        <v>1.4401090909090908</v>
      </c>
      <c r="E229" s="37">
        <v>8.868672590291542E-4</v>
      </c>
      <c r="F229" s="41">
        <v>3.9353720478921645E-3</v>
      </c>
      <c r="G229" s="37">
        <v>114.0293806181591</v>
      </c>
    </row>
    <row r="230" spans="2:7">
      <c r="B230" s="38">
        <v>11.099999999999994</v>
      </c>
      <c r="C230" s="36">
        <v>4.1436866892115155E-2</v>
      </c>
      <c r="D230" s="36">
        <v>1.4433818181818181</v>
      </c>
      <c r="E230" s="37">
        <v>8.8573674170443391E-4</v>
      </c>
      <c r="F230" s="41">
        <v>3.9797603599837838E-3</v>
      </c>
      <c r="G230" s="37">
        <v>114.28851866971161</v>
      </c>
    </row>
    <row r="231" spans="2:7">
      <c r="B231" s="38">
        <v>11.150000000000006</v>
      </c>
      <c r="C231" s="36">
        <v>4.1921616892115147E-2</v>
      </c>
      <c r="D231" s="36">
        <v>1.4489727272727273</v>
      </c>
      <c r="E231" s="37">
        <v>8.8442757119941472E-4</v>
      </c>
      <c r="F231" s="41">
        <v>4.0263176646063784E-3</v>
      </c>
      <c r="G231" s="37">
        <v>114.73121284111383</v>
      </c>
    </row>
    <row r="232" spans="2:7">
      <c r="B232" s="38">
        <v>11.200000000000003</v>
      </c>
      <c r="C232" s="36">
        <v>4.2406366892114994E-2</v>
      </c>
      <c r="D232" s="36">
        <v>1.4541545454545455</v>
      </c>
      <c r="E232" s="37">
        <v>8.8311840069439575E-4</v>
      </c>
      <c r="F232" s="41">
        <v>4.072874969228959E-3</v>
      </c>
      <c r="G232" s="37">
        <v>115.14151475607198</v>
      </c>
    </row>
    <row r="233" spans="2:7">
      <c r="B233" s="38">
        <v>11.25</v>
      </c>
      <c r="C233" s="36">
        <v>4.2891116892114847E-2</v>
      </c>
      <c r="D233" s="36">
        <v>1.4596090909090906</v>
      </c>
      <c r="E233" s="37">
        <v>8.8180923018937689E-4</v>
      </c>
      <c r="F233" s="41">
        <v>4.1194322738515397E-3</v>
      </c>
      <c r="G233" s="37">
        <v>115.57341150865949</v>
      </c>
    </row>
    <row r="234" spans="2:7">
      <c r="B234" s="38">
        <v>11.299999999999997</v>
      </c>
      <c r="C234" s="36">
        <v>4.3375866892114701E-2</v>
      </c>
      <c r="D234" s="36">
        <v>1.4635636363636364</v>
      </c>
      <c r="E234" s="37">
        <v>8.8050005968435792E-4</v>
      </c>
      <c r="F234" s="41">
        <v>4.1659895784741212E-3</v>
      </c>
      <c r="G234" s="37">
        <v>115.88653665428546</v>
      </c>
    </row>
    <row r="235" spans="2:7">
      <c r="B235" s="38">
        <v>11.349999999999994</v>
      </c>
      <c r="C235" s="36">
        <v>4.378245022544807E-2</v>
      </c>
      <c r="D235" s="36">
        <v>1.468881818181818</v>
      </c>
      <c r="E235" s="37">
        <v>8.7574359741291407E-4</v>
      </c>
      <c r="F235" s="41">
        <v>4.2050394476942799E-3</v>
      </c>
      <c r="G235" s="37">
        <v>116.30763598805829</v>
      </c>
    </row>
    <row r="236" spans="2:7">
      <c r="B236" s="38">
        <v>11.400000000000006</v>
      </c>
      <c r="C236" s="36">
        <v>4.4189033558781551E-2</v>
      </c>
      <c r="D236" s="36">
        <v>1.4725636363636363</v>
      </c>
      <c r="E236" s="37">
        <v>8.7098713514146891E-4</v>
      </c>
      <c r="F236" s="41">
        <v>4.244089316914449E-3</v>
      </c>
      <c r="G236" s="37">
        <v>116.59916629605489</v>
      </c>
    </row>
    <row r="237" spans="2:7">
      <c r="B237" s="38">
        <v>11.450000000000003</v>
      </c>
      <c r="C237" s="36">
        <v>4.4595616892114914E-2</v>
      </c>
      <c r="D237" s="36">
        <v>1.476109090909091</v>
      </c>
      <c r="E237" s="37">
        <v>8.6623067287002506E-4</v>
      </c>
      <c r="F237" s="41">
        <v>4.2831391861346069E-3</v>
      </c>
      <c r="G237" s="37">
        <v>116.87989918523679</v>
      </c>
    </row>
    <row r="238" spans="2:7">
      <c r="B238" s="38">
        <v>11.5</v>
      </c>
      <c r="C238" s="36">
        <v>4.5002200225448284E-2</v>
      </c>
      <c r="D238" s="36">
        <v>1.4822454545454546</v>
      </c>
      <c r="E238" s="37">
        <v>8.614742105985812E-4</v>
      </c>
      <c r="F238" s="41">
        <v>4.3221890553547656E-3</v>
      </c>
      <c r="G238" s="37">
        <v>117.36578303189775</v>
      </c>
    </row>
    <row r="239" spans="2:7">
      <c r="B239" s="38">
        <v>11.549999999999997</v>
      </c>
      <c r="C239" s="36">
        <v>4.5488283558781539E-2</v>
      </c>
      <c r="D239" s="36">
        <v>1.4862</v>
      </c>
      <c r="E239" s="37">
        <v>8.5578017643717216E-4</v>
      </c>
      <c r="F239" s="41">
        <v>4.3688744185769691E-3</v>
      </c>
      <c r="G239" s="37">
        <v>117.67890817752371</v>
      </c>
    </row>
    <row r="240" spans="2:7">
      <c r="B240" s="38">
        <v>11.599999999999994</v>
      </c>
      <c r="C240" s="36">
        <v>4.5974366892114801E-2</v>
      </c>
      <c r="D240" s="36">
        <v>1.4913818181818181</v>
      </c>
      <c r="E240" s="37">
        <v>8.500861422757629E-4</v>
      </c>
      <c r="F240" s="41">
        <v>4.4155597817991726E-3</v>
      </c>
      <c r="G240" s="37">
        <v>118.08921009248185</v>
      </c>
    </row>
    <row r="241" spans="2:7">
      <c r="B241" s="38">
        <v>11.650000000000006</v>
      </c>
      <c r="C241" s="36">
        <v>4.6460450225448195E-2</v>
      </c>
      <c r="D241" s="36">
        <v>1.4983363636363634</v>
      </c>
      <c r="E241" s="37">
        <v>8.4439210811435201E-4</v>
      </c>
      <c r="F241" s="41">
        <v>4.4622451450213891E-3</v>
      </c>
      <c r="G241" s="37">
        <v>118.63987845203093</v>
      </c>
    </row>
    <row r="242" spans="2:7">
      <c r="B242" s="38">
        <v>11.700000000000003</v>
      </c>
      <c r="C242" s="36">
        <v>4.6946533558781429E-2</v>
      </c>
      <c r="D242" s="36">
        <v>1.5018818181818181</v>
      </c>
      <c r="E242" s="37">
        <v>8.3869807395294666E-4</v>
      </c>
      <c r="F242" s="41">
        <v>4.50893050824359E-3</v>
      </c>
      <c r="G242" s="37">
        <v>118.92061134121283</v>
      </c>
    </row>
    <row r="243" spans="2:7">
      <c r="B243" s="38">
        <v>11.75</v>
      </c>
      <c r="C243" s="36">
        <v>4.736661689211473E-2</v>
      </c>
      <c r="D243" s="36">
        <v>1.5063818181818178</v>
      </c>
      <c r="E243" s="37">
        <v>8.469375586268057E-4</v>
      </c>
      <c r="F243" s="41">
        <v>4.5492769707848454E-3</v>
      </c>
      <c r="G243" s="37">
        <v>119.27692616209754</v>
      </c>
    </row>
    <row r="244" spans="2:7">
      <c r="B244" s="38">
        <v>11.799999999999997</v>
      </c>
      <c r="C244" s="36">
        <v>4.7786700225448023E-2</v>
      </c>
      <c r="D244" s="36">
        <v>1.5116999999999998</v>
      </c>
      <c r="E244" s="37">
        <v>8.5517704330066496E-4</v>
      </c>
      <c r="F244" s="41">
        <v>4.5896234333261008E-3</v>
      </c>
      <c r="G244" s="37">
        <v>119.69802549587038</v>
      </c>
    </row>
    <row r="245" spans="2:7">
      <c r="B245" s="38">
        <v>11.849999999999994</v>
      </c>
      <c r="C245" s="36">
        <v>4.8206783558781323E-2</v>
      </c>
      <c r="D245" s="36">
        <v>1.5174272727272728</v>
      </c>
      <c r="E245" s="37">
        <v>8.634165279745239E-4</v>
      </c>
      <c r="F245" s="41">
        <v>4.6299698958673563E-3</v>
      </c>
      <c r="G245" s="37">
        <v>120.15151708608731</v>
      </c>
    </row>
    <row r="246" spans="2:7">
      <c r="B246" s="38">
        <v>11.900000000000006</v>
      </c>
      <c r="C246" s="36">
        <v>4.8626866892114741E-2</v>
      </c>
      <c r="D246" s="36">
        <v>1.5206999999999999</v>
      </c>
      <c r="E246" s="37">
        <v>8.7165601264838533E-4</v>
      </c>
      <c r="F246" s="41">
        <v>4.670316358408623E-3</v>
      </c>
      <c r="G246" s="37">
        <v>120.41065513763982</v>
      </c>
    </row>
    <row r="247" spans="2:7">
      <c r="B247" s="38">
        <v>11.950000000000003</v>
      </c>
      <c r="C247" s="36">
        <v>4.9057116892114706E-2</v>
      </c>
      <c r="D247" s="36">
        <v>1.5262909090909091</v>
      </c>
      <c r="E247" s="37">
        <v>8.9334022105639992E-4</v>
      </c>
      <c r="F247" s="41">
        <v>4.7116392677719445E-3</v>
      </c>
      <c r="G247" s="37">
        <v>120.85334930904203</v>
      </c>
    </row>
    <row r="248" spans="2:7">
      <c r="B248" s="38">
        <v>12</v>
      </c>
      <c r="C248" s="36">
        <v>4.9487366892114672E-2</v>
      </c>
      <c r="D248" s="36">
        <v>1.5313363636363639</v>
      </c>
      <c r="E248" s="37">
        <v>9.1502442946441462E-4</v>
      </c>
      <c r="F248" s="41">
        <v>4.752962177135266E-3</v>
      </c>
      <c r="G248" s="37">
        <v>121.25285380518552</v>
      </c>
    </row>
    <row r="249" spans="2:7">
      <c r="B249" s="38">
        <v>12.049999999999997</v>
      </c>
      <c r="C249" s="36">
        <v>4.9917616892114637E-2</v>
      </c>
      <c r="D249" s="36">
        <v>1.5358363636363637</v>
      </c>
      <c r="E249" s="37">
        <v>9.3670863787242921E-4</v>
      </c>
      <c r="F249" s="41">
        <v>4.7942850864985875E-3</v>
      </c>
      <c r="G249" s="37">
        <v>121.6091686260702</v>
      </c>
    </row>
    <row r="250" spans="2:7">
      <c r="B250" s="38">
        <v>12.099999999999994</v>
      </c>
      <c r="C250" s="36">
        <v>5.0347866892114602E-2</v>
      </c>
      <c r="D250" s="36">
        <v>1.5400636363636364</v>
      </c>
      <c r="E250" s="37">
        <v>9.5839284628044391E-4</v>
      </c>
      <c r="F250" s="41">
        <v>4.835607995861909E-3</v>
      </c>
      <c r="G250" s="37">
        <v>121.94388860932554</v>
      </c>
    </row>
    <row r="251" spans="2:7">
      <c r="B251" s="38">
        <v>12.150000000000006</v>
      </c>
      <c r="C251" s="36">
        <v>5.0731200225448012E-2</v>
      </c>
      <c r="D251" s="36">
        <v>1.5449727272727272</v>
      </c>
      <c r="E251" s="37">
        <v>9.808031012129635E-4</v>
      </c>
      <c r="F251" s="41">
        <v>4.8724248432512815E-3</v>
      </c>
      <c r="G251" s="37">
        <v>122.3325956866543</v>
      </c>
    </row>
    <row r="252" spans="2:7">
      <c r="B252" s="38">
        <v>12.200000000000003</v>
      </c>
      <c r="C252" s="36">
        <v>5.1114533558781317E-2</v>
      </c>
      <c r="D252" s="36">
        <v>1.5483818181818181</v>
      </c>
      <c r="E252" s="37">
        <v>1.0032133561454772E-3</v>
      </c>
      <c r="F252" s="41">
        <v>4.9092416906406436E-3</v>
      </c>
      <c r="G252" s="37">
        <v>122.60253115702152</v>
      </c>
    </row>
    <row r="253" spans="2:7">
      <c r="B253" s="38">
        <v>12.25</v>
      </c>
      <c r="C253" s="36">
        <v>5.1497866892114615E-2</v>
      </c>
      <c r="D253" s="36">
        <v>1.5527454545454544</v>
      </c>
      <c r="E253" s="37">
        <v>1.0256236110779903E-3</v>
      </c>
      <c r="F253" s="41">
        <v>4.9460585380300057E-3</v>
      </c>
      <c r="G253" s="37">
        <v>122.94804855909153</v>
      </c>
    </row>
    <row r="254" spans="2:7">
      <c r="B254" s="38">
        <v>12.299999999999997</v>
      </c>
      <c r="C254" s="36">
        <v>5.188120022544792E-2</v>
      </c>
      <c r="D254" s="36">
        <v>1.5568363636363634</v>
      </c>
      <c r="E254" s="37">
        <v>1.0480338660105038E-3</v>
      </c>
      <c r="F254" s="41">
        <v>4.9828753854193686E-3</v>
      </c>
      <c r="G254" s="37">
        <v>123.27197112353217</v>
      </c>
    </row>
    <row r="255" spans="2:7">
      <c r="B255" s="38">
        <v>12.349999999999994</v>
      </c>
      <c r="C255" s="36">
        <v>5.2560200225447891E-2</v>
      </c>
      <c r="D255" s="36">
        <v>1.5596999999999996</v>
      </c>
      <c r="E255" s="37">
        <v>1.0601594146615882E-3</v>
      </c>
      <c r="F255" s="41">
        <v>5.0480892272733984E-3</v>
      </c>
      <c r="G255" s="37">
        <v>123.49871691864061</v>
      </c>
    </row>
    <row r="256" spans="2:7">
      <c r="B256" s="38">
        <v>12.400000000000006</v>
      </c>
      <c r="C256" s="36">
        <v>5.3239200225448056E-2</v>
      </c>
      <c r="D256" s="36">
        <v>1.5640636363636362</v>
      </c>
      <c r="E256" s="37">
        <v>1.0722849633126759E-3</v>
      </c>
      <c r="F256" s="41">
        <v>5.1133030691274464E-3</v>
      </c>
      <c r="G256" s="37">
        <v>123.84423432071067</v>
      </c>
    </row>
    <row r="257" spans="2:7">
      <c r="B257" s="38">
        <v>12.450000000000003</v>
      </c>
      <c r="C257" s="36">
        <v>5.3918200225448035E-2</v>
      </c>
      <c r="D257" s="36">
        <v>1.5681545454545451</v>
      </c>
      <c r="E257" s="37">
        <v>1.0844105119637599E-3</v>
      </c>
      <c r="F257" s="41">
        <v>5.1785169109814771E-3</v>
      </c>
      <c r="G257" s="37">
        <v>124.16815688515128</v>
      </c>
    </row>
    <row r="258" spans="2:7">
      <c r="B258" s="38">
        <v>12.5</v>
      </c>
      <c r="C258" s="36">
        <v>5.4597200225448006E-2</v>
      </c>
      <c r="D258" s="36">
        <v>1.5737454545454546</v>
      </c>
      <c r="E258" s="37">
        <v>1.0965360606148443E-3</v>
      </c>
      <c r="F258" s="41">
        <v>5.2437307528355069E-3</v>
      </c>
      <c r="G258" s="37">
        <v>124.61085105655353</v>
      </c>
    </row>
    <row r="259" spans="2:7">
      <c r="B259" s="38">
        <v>12.549999999999997</v>
      </c>
      <c r="C259" s="36">
        <v>5.5308866892114672E-2</v>
      </c>
      <c r="D259" s="36">
        <v>1.5787909090909089</v>
      </c>
      <c r="E259" s="37">
        <v>1.0964088595508358E-3</v>
      </c>
      <c r="F259" s="41">
        <v>5.3120820303801108E-3</v>
      </c>
      <c r="G259" s="37">
        <v>125.01035555269696</v>
      </c>
    </row>
    <row r="260" spans="2:7">
      <c r="B260" s="38">
        <v>12.599999999999994</v>
      </c>
      <c r="C260" s="36">
        <v>5.6020533558781338E-2</v>
      </c>
      <c r="D260" s="36">
        <v>1.5846545454545451</v>
      </c>
      <c r="E260" s="37">
        <v>1.0962816584868275E-3</v>
      </c>
      <c r="F260" s="41">
        <v>5.3804333079247148E-3</v>
      </c>
      <c r="G260" s="37">
        <v>125.47464456172855</v>
      </c>
    </row>
    <row r="261" spans="2:7">
      <c r="B261" s="38">
        <v>12.650000000000006</v>
      </c>
      <c r="C261" s="36">
        <v>5.6732200225448205E-2</v>
      </c>
      <c r="D261" s="36">
        <v>1.5899727272727271</v>
      </c>
      <c r="E261" s="37">
        <v>1.0961544574228192E-3</v>
      </c>
      <c r="F261" s="41">
        <v>5.4487845854693387E-3</v>
      </c>
      <c r="G261" s="37">
        <v>125.89574389550141</v>
      </c>
    </row>
    <row r="262" spans="2:7">
      <c r="B262" s="38">
        <v>12.700000000000003</v>
      </c>
      <c r="C262" s="36">
        <v>5.744386689211485E-2</v>
      </c>
      <c r="D262" s="36">
        <v>1.594063636363636</v>
      </c>
      <c r="E262" s="37">
        <v>1.0960272563588103E-3</v>
      </c>
      <c r="F262" s="41">
        <v>5.517135863013941E-3</v>
      </c>
      <c r="G262" s="37">
        <v>126.21966645994205</v>
      </c>
    </row>
    <row r="263" spans="2:7">
      <c r="B263" s="38">
        <v>12.75</v>
      </c>
      <c r="C263" s="36">
        <v>5.8088200225448153E-2</v>
      </c>
      <c r="D263" s="36">
        <v>1.5993818181818178</v>
      </c>
      <c r="E263" s="37">
        <v>1.0943393411116534E-3</v>
      </c>
      <c r="F263" s="41">
        <v>5.5790201812779758E-3</v>
      </c>
      <c r="G263" s="37">
        <v>126.64076579371488</v>
      </c>
    </row>
    <row r="264" spans="2:7">
      <c r="B264" s="38">
        <v>12.799999999999997</v>
      </c>
      <c r="C264" s="36">
        <v>5.8732533558781455E-2</v>
      </c>
      <c r="D264" s="36">
        <v>1.6030636363636364</v>
      </c>
      <c r="E264" s="37">
        <v>1.0926514258644965E-3</v>
      </c>
      <c r="F264" s="41">
        <v>5.6409044995420106E-3</v>
      </c>
      <c r="G264" s="37">
        <v>126.93229610171149</v>
      </c>
    </row>
    <row r="265" spans="2:7">
      <c r="B265" s="38">
        <v>12.849999999999994</v>
      </c>
      <c r="C265" s="36">
        <v>5.9376866892114764E-2</v>
      </c>
      <c r="D265" s="36">
        <v>1.6074272727272727</v>
      </c>
      <c r="E265" s="37">
        <v>1.0909635106173393E-3</v>
      </c>
      <c r="F265" s="41">
        <v>5.7027888178060454E-3</v>
      </c>
      <c r="G265" s="37">
        <v>127.27781350378152</v>
      </c>
    </row>
    <row r="266" spans="2:7">
      <c r="B266" s="38">
        <v>12.900000000000006</v>
      </c>
      <c r="C266" s="36">
        <v>6.0021200225448247E-2</v>
      </c>
      <c r="D266" s="36">
        <v>1.6108363636363636</v>
      </c>
      <c r="E266" s="37">
        <v>1.089275595370182E-3</v>
      </c>
      <c r="F266" s="41">
        <v>5.7646731360700976E-3</v>
      </c>
      <c r="G266" s="37">
        <v>127.54774897414872</v>
      </c>
    </row>
    <row r="267" spans="2:7">
      <c r="B267" s="38">
        <v>12.950000000000003</v>
      </c>
      <c r="C267" s="36">
        <v>6.042478355878167E-2</v>
      </c>
      <c r="D267" s="36">
        <v>1.6136999999999999</v>
      </c>
      <c r="E267" s="37">
        <v>1.0801156895114401E-3</v>
      </c>
      <c r="F267" s="41">
        <v>5.8034348734411273E-3</v>
      </c>
      <c r="G267" s="37">
        <v>127.77449476925716</v>
      </c>
    </row>
    <row r="268" spans="2:7">
      <c r="B268" s="38">
        <v>13</v>
      </c>
      <c r="C268" s="36">
        <v>6.0828366892115085E-2</v>
      </c>
      <c r="D268" s="36">
        <v>1.6188818181818179</v>
      </c>
      <c r="E268" s="37">
        <v>1.0709557836526982E-3</v>
      </c>
      <c r="F268" s="41">
        <v>5.8421966108121561E-3</v>
      </c>
      <c r="G268" s="37">
        <v>128.18479668421529</v>
      </c>
    </row>
    <row r="269" spans="2:7">
      <c r="B269" s="38">
        <v>13.049999999999997</v>
      </c>
      <c r="C269" s="36">
        <v>6.1231950225448507E-2</v>
      </c>
      <c r="D269" s="36">
        <v>1.6220181818181816</v>
      </c>
      <c r="E269" s="37">
        <v>1.0617958777939564E-3</v>
      </c>
      <c r="F269" s="41">
        <v>5.8809583481831858E-3</v>
      </c>
      <c r="G269" s="37">
        <v>128.43313731695312</v>
      </c>
    </row>
    <row r="270" spans="2:7">
      <c r="B270" s="38">
        <v>13.099999999999994</v>
      </c>
      <c r="C270" s="36">
        <v>6.163553355878193E-2</v>
      </c>
      <c r="D270" s="36">
        <v>1.6276090909090906</v>
      </c>
      <c r="E270" s="37">
        <v>1.0526359719352145E-3</v>
      </c>
      <c r="F270" s="41">
        <v>5.9197200855542155E-3</v>
      </c>
      <c r="G270" s="37">
        <v>128.87583148835535</v>
      </c>
    </row>
    <row r="271" spans="2:7">
      <c r="B271" s="38">
        <v>13.150000000000006</v>
      </c>
      <c r="C271" s="36">
        <v>6.2061366892115367E-2</v>
      </c>
      <c r="D271" s="36">
        <v>1.6300636363636363</v>
      </c>
      <c r="E271" s="37">
        <v>1.0547526548149409E-3</v>
      </c>
      <c r="F271" s="41">
        <v>5.9606188008063249E-3</v>
      </c>
      <c r="G271" s="37">
        <v>129.07018502701976</v>
      </c>
    </row>
    <row r="272" spans="2:7">
      <c r="B272" s="38">
        <v>13.200000000000003</v>
      </c>
      <c r="C272" s="36">
        <v>6.2487200225448687E-2</v>
      </c>
      <c r="D272" s="36">
        <v>1.634290909090909</v>
      </c>
      <c r="E272" s="37">
        <v>1.0568693376946669E-3</v>
      </c>
      <c r="F272" s="41">
        <v>6.001517516058423E-3</v>
      </c>
      <c r="G272" s="37">
        <v>129.40490501027509</v>
      </c>
    </row>
    <row r="273" spans="2:7">
      <c r="B273" s="38">
        <v>13.25</v>
      </c>
      <c r="C273" s="36">
        <v>6.2913033558782E-2</v>
      </c>
      <c r="D273" s="36">
        <v>1.6383818181818184</v>
      </c>
      <c r="E273" s="37">
        <v>1.0589860205743927E-3</v>
      </c>
      <c r="F273" s="41">
        <v>6.0424162313105203E-3</v>
      </c>
      <c r="G273" s="37">
        <v>129.72882757471575</v>
      </c>
    </row>
    <row r="274" spans="2:7">
      <c r="B274" s="38">
        <v>13.299999999999997</v>
      </c>
      <c r="C274" s="36">
        <v>6.333886689211532E-2</v>
      </c>
      <c r="D274" s="36">
        <v>1.6423363636363637</v>
      </c>
      <c r="E274" s="37">
        <v>1.0611027034541183E-3</v>
      </c>
      <c r="F274" s="41">
        <v>6.0833149465626185E-3</v>
      </c>
      <c r="G274" s="37">
        <v>130.0419527203417</v>
      </c>
    </row>
    <row r="275" spans="2:7">
      <c r="B275" s="38">
        <v>13.349999999999994</v>
      </c>
      <c r="C275" s="36">
        <v>6.3960866892115179E-2</v>
      </c>
      <c r="D275" s="36">
        <v>1.6471090909090906</v>
      </c>
      <c r="E275" s="37">
        <v>1.0678157753556631E-3</v>
      </c>
      <c r="F275" s="41">
        <v>6.1430542832830882E-3</v>
      </c>
      <c r="G275" s="37">
        <v>130.41986237885575</v>
      </c>
    </row>
    <row r="276" spans="2:7">
      <c r="B276" s="38">
        <v>13.400000000000006</v>
      </c>
      <c r="C276" s="36">
        <v>6.4582866892115204E-2</v>
      </c>
      <c r="D276" s="36">
        <v>1.6512</v>
      </c>
      <c r="E276" s="37">
        <v>1.0745288472572096E-3</v>
      </c>
      <c r="F276" s="41">
        <v>6.2027936200035735E-3</v>
      </c>
      <c r="G276" s="37">
        <v>130.74378494329642</v>
      </c>
    </row>
    <row r="277" spans="2:7">
      <c r="B277" s="38">
        <v>13.450000000000003</v>
      </c>
      <c r="C277" s="36">
        <v>6.5204866892115063E-2</v>
      </c>
      <c r="D277" s="36">
        <v>1.6577454545454544</v>
      </c>
      <c r="E277" s="37">
        <v>1.0812419191587545E-3</v>
      </c>
      <c r="F277" s="41">
        <v>6.2625329567240432E-3</v>
      </c>
      <c r="G277" s="37">
        <v>131.26206104640144</v>
      </c>
    </row>
    <row r="278" spans="2:7">
      <c r="B278" s="38">
        <v>13.5</v>
      </c>
      <c r="C278" s="36">
        <v>6.5826866892114921E-2</v>
      </c>
      <c r="D278" s="36">
        <v>1.6637454545454546</v>
      </c>
      <c r="E278" s="37">
        <v>1.0879549910602991E-3</v>
      </c>
      <c r="F278" s="41">
        <v>6.3222722934445129E-3</v>
      </c>
      <c r="G278" s="37">
        <v>131.73714747424773</v>
      </c>
    </row>
    <row r="279" spans="2:7">
      <c r="B279" s="38">
        <v>13.549999999999997</v>
      </c>
      <c r="C279" s="36">
        <v>6.646045022544822E-2</v>
      </c>
      <c r="D279" s="36">
        <v>1.6679727272727272</v>
      </c>
      <c r="E279" s="37">
        <v>1.0965174806843031E-3</v>
      </c>
      <c r="F279" s="41">
        <v>6.38312413924915E-3</v>
      </c>
      <c r="G279" s="37">
        <v>132.07186745750306</v>
      </c>
    </row>
    <row r="280" spans="2:7">
      <c r="B280" s="38">
        <v>13.599999999999994</v>
      </c>
      <c r="C280" s="36">
        <v>6.7094033558781518E-2</v>
      </c>
      <c r="D280" s="36">
        <v>1.6737000000000002</v>
      </c>
      <c r="E280" s="37">
        <v>1.1050799703083067E-3</v>
      </c>
      <c r="F280" s="41">
        <v>6.443975985053787E-3</v>
      </c>
      <c r="G280" s="37">
        <v>132.52535904772</v>
      </c>
    </row>
    <row r="281" spans="2:7">
      <c r="B281" s="38">
        <v>13.650000000000006</v>
      </c>
      <c r="C281" s="36">
        <v>6.7727616892114997E-2</v>
      </c>
      <c r="D281" s="36">
        <v>1.6775181818181821</v>
      </c>
      <c r="E281" s="37">
        <v>1.1136424599323129E-3</v>
      </c>
      <c r="F281" s="41">
        <v>6.5048278308584414E-3</v>
      </c>
      <c r="G281" s="37">
        <v>132.82768677453126</v>
      </c>
    </row>
    <row r="282" spans="2:7">
      <c r="B282" s="38">
        <v>13.700000000000003</v>
      </c>
      <c r="C282" s="36">
        <v>6.836120022544831E-2</v>
      </c>
      <c r="D282" s="36">
        <v>1.6824272727272729</v>
      </c>
      <c r="E282" s="37">
        <v>1.1222049495563113E-3</v>
      </c>
      <c r="F282" s="41">
        <v>6.5656796766630793E-3</v>
      </c>
      <c r="G282" s="37">
        <v>133.21639385186003</v>
      </c>
    </row>
    <row r="283" spans="2:7">
      <c r="B283" s="38">
        <v>13.75</v>
      </c>
      <c r="C283" s="36">
        <v>6.9048366892114854E-2</v>
      </c>
      <c r="D283" s="36">
        <v>1.6847454545454548</v>
      </c>
      <c r="E283" s="37">
        <v>1.1114142974682022E-3</v>
      </c>
      <c r="F283" s="41">
        <v>6.6316778774397431E-3</v>
      </c>
      <c r="G283" s="37">
        <v>133.39994997170973</v>
      </c>
    </row>
    <row r="284" spans="2:7">
      <c r="B284" s="38">
        <v>13.799999999999997</v>
      </c>
      <c r="C284" s="36">
        <v>6.9735533558781398E-2</v>
      </c>
      <c r="D284" s="36">
        <v>1.688563636363636</v>
      </c>
      <c r="E284" s="37">
        <v>1.1006236453800931E-3</v>
      </c>
      <c r="F284" s="41">
        <v>6.6976760782164069E-3</v>
      </c>
      <c r="G284" s="37">
        <v>133.70227769852096</v>
      </c>
    </row>
    <row r="285" spans="2:7">
      <c r="B285" s="38">
        <v>13.849999999999994</v>
      </c>
      <c r="C285" s="36">
        <v>7.0422700225447957E-2</v>
      </c>
      <c r="D285" s="36">
        <v>1.6915636363636362</v>
      </c>
      <c r="E285" s="37">
        <v>1.089832993291984E-3</v>
      </c>
      <c r="F285" s="41">
        <v>6.7636742789930716E-3</v>
      </c>
      <c r="G285" s="37">
        <v>133.93982091244411</v>
      </c>
    </row>
    <row r="286" spans="2:7">
      <c r="B286" s="38">
        <v>13.900000000000006</v>
      </c>
      <c r="C286" s="36">
        <v>7.1109866892114695E-2</v>
      </c>
      <c r="D286" s="36">
        <v>1.6957909090909091</v>
      </c>
      <c r="E286" s="37">
        <v>1.0790423412038717E-3</v>
      </c>
      <c r="F286" s="41">
        <v>6.8296724797697536E-3</v>
      </c>
      <c r="G286" s="37">
        <v>134.27454089569946</v>
      </c>
    </row>
    <row r="287" spans="2:7">
      <c r="B287" s="38">
        <v>13.950000000000003</v>
      </c>
      <c r="C287" s="36">
        <v>7.1626366892114796E-2</v>
      </c>
      <c r="D287" s="36">
        <v>1.700154545454545</v>
      </c>
      <c r="E287" s="37">
        <v>1.0556516376179182E-3</v>
      </c>
      <c r="F287" s="41">
        <v>6.8792791797956951E-3</v>
      </c>
      <c r="G287" s="37">
        <v>134.62005829776945</v>
      </c>
    </row>
    <row r="288" spans="2:7">
      <c r="B288" s="38">
        <v>14</v>
      </c>
      <c r="C288" s="36">
        <v>7.214286689211491E-2</v>
      </c>
      <c r="D288" s="36">
        <v>1.7041090909090906</v>
      </c>
      <c r="E288" s="37">
        <v>1.0322609340319647E-3</v>
      </c>
      <c r="F288" s="41">
        <v>6.9288858798216384E-3</v>
      </c>
      <c r="G288" s="37">
        <v>134.93318344339542</v>
      </c>
    </row>
    <row r="289" spans="2:7">
      <c r="B289" s="38">
        <v>14.049999999999997</v>
      </c>
      <c r="C289" s="36">
        <v>7.265936689211501E-2</v>
      </c>
      <c r="D289" s="36">
        <v>1.7077909090909087</v>
      </c>
      <c r="E289" s="37">
        <v>1.0088702304460113E-3</v>
      </c>
      <c r="F289" s="41">
        <v>6.9784925798475799E-3</v>
      </c>
      <c r="G289" s="37">
        <v>135.22471375139199</v>
      </c>
    </row>
    <row r="290" spans="2:7">
      <c r="B290" s="38">
        <v>14.099999999999994</v>
      </c>
      <c r="C290" s="36">
        <v>7.3175866892115124E-2</v>
      </c>
      <c r="D290" s="36">
        <v>1.711063636363636</v>
      </c>
      <c r="E290" s="37">
        <v>9.8547952686005779E-4</v>
      </c>
      <c r="F290" s="41">
        <v>7.0280992798735223E-3</v>
      </c>
      <c r="G290" s="37">
        <v>135.48385180294451</v>
      </c>
    </row>
    <row r="291" spans="2:7">
      <c r="B291" s="38">
        <v>14.150000000000006</v>
      </c>
      <c r="C291" s="36">
        <v>7.3663700225448506E-2</v>
      </c>
      <c r="D291" s="36">
        <v>1.7137909090909089</v>
      </c>
      <c r="E291" s="37">
        <v>9.6495870796188565E-4</v>
      </c>
      <c r="F291" s="41">
        <v>7.0749527200077329E-3</v>
      </c>
      <c r="G291" s="37">
        <v>135.69980017923828</v>
      </c>
    </row>
    <row r="292" spans="2:7">
      <c r="B292" s="38">
        <v>14.200000000000003</v>
      </c>
      <c r="C292" s="36">
        <v>7.4151533558781749E-2</v>
      </c>
      <c r="D292" s="36">
        <v>1.7158363636363634</v>
      </c>
      <c r="E292" s="37">
        <v>9.4443788906371925E-4</v>
      </c>
      <c r="F292" s="41">
        <v>7.1218061601419297E-3</v>
      </c>
      <c r="G292" s="37">
        <v>135.8617614614586</v>
      </c>
    </row>
    <row r="293" spans="2:7">
      <c r="B293" s="38">
        <v>14.25</v>
      </c>
      <c r="C293" s="36">
        <v>7.4639366892114992E-2</v>
      </c>
      <c r="D293" s="36">
        <v>1.7200636363636364</v>
      </c>
      <c r="E293" s="37">
        <v>9.2391707016555274E-4</v>
      </c>
      <c r="F293" s="41">
        <v>7.1686596002761256E-3</v>
      </c>
      <c r="G293" s="37">
        <v>136.19648144471395</v>
      </c>
    </row>
    <row r="294" spans="2:7">
      <c r="B294" s="38">
        <v>14.299999999999997</v>
      </c>
      <c r="C294" s="36">
        <v>7.5127200225448235E-2</v>
      </c>
      <c r="D294" s="36">
        <v>1.7240181818181819</v>
      </c>
      <c r="E294" s="37">
        <v>9.0339625126738656E-4</v>
      </c>
      <c r="F294" s="41">
        <v>7.2155130404103224E-3</v>
      </c>
      <c r="G294" s="37">
        <v>136.50960659033993</v>
      </c>
    </row>
    <row r="295" spans="2:7">
      <c r="B295" s="38">
        <v>14.349999999999994</v>
      </c>
      <c r="C295" s="36">
        <v>7.5471783558781522E-2</v>
      </c>
      <c r="D295" s="36">
        <v>1.7275636363636364</v>
      </c>
      <c r="E295" s="37">
        <v>8.9450503979189599E-4</v>
      </c>
      <c r="F295" s="41">
        <v>7.2486081847483678E-3</v>
      </c>
      <c r="G295" s="37">
        <v>136.7903394795218</v>
      </c>
    </row>
    <row r="296" spans="2:7">
      <c r="B296" s="38">
        <v>14.400000000000006</v>
      </c>
      <c r="C296" s="36">
        <v>7.581636689211492E-2</v>
      </c>
      <c r="D296" s="36">
        <v>1.7319272727272728</v>
      </c>
      <c r="E296" s="37">
        <v>8.8561382831640282E-4</v>
      </c>
      <c r="F296" s="41">
        <v>7.2817033290864227E-3</v>
      </c>
      <c r="G296" s="37">
        <v>137.13585688159185</v>
      </c>
    </row>
    <row r="297" spans="2:7">
      <c r="B297" s="38">
        <v>14.450000000000003</v>
      </c>
      <c r="C297" s="36">
        <v>7.6160950225448207E-2</v>
      </c>
      <c r="D297" s="36">
        <v>1.7357454545454545</v>
      </c>
      <c r="E297" s="37">
        <v>8.7672261684091214E-4</v>
      </c>
      <c r="F297" s="41">
        <v>7.3147984734244671E-3</v>
      </c>
      <c r="G297" s="37">
        <v>137.43818460840311</v>
      </c>
    </row>
    <row r="298" spans="2:7">
      <c r="B298" s="38">
        <v>14.5</v>
      </c>
      <c r="C298" s="36">
        <v>7.6505533558781494E-2</v>
      </c>
      <c r="D298" s="36">
        <v>1.7391545454545452</v>
      </c>
      <c r="E298" s="37">
        <v>8.6783140536542157E-4</v>
      </c>
      <c r="F298" s="41">
        <v>7.3478936177625125E-3</v>
      </c>
      <c r="G298" s="37">
        <v>137.70812007877029</v>
      </c>
    </row>
    <row r="299" spans="2:7">
      <c r="B299" s="38">
        <v>14.549999999999997</v>
      </c>
      <c r="C299" s="36">
        <v>7.6932033558781462E-2</v>
      </c>
      <c r="D299" s="36">
        <v>1.7422909090909089</v>
      </c>
      <c r="E299" s="37">
        <v>8.7872639091077741E-4</v>
      </c>
      <c r="F299" s="41">
        <v>7.3888563623144164E-3</v>
      </c>
      <c r="G299" s="37">
        <v>137.95646071150813</v>
      </c>
    </row>
    <row r="300" spans="2:7">
      <c r="B300" s="38">
        <v>14.599999999999994</v>
      </c>
      <c r="C300" s="36">
        <v>7.7358533558781417E-2</v>
      </c>
      <c r="D300" s="36">
        <v>1.7443363636363634</v>
      </c>
      <c r="E300" s="37">
        <v>8.8962137645613346E-4</v>
      </c>
      <c r="F300" s="41">
        <v>7.4298191068663186E-3</v>
      </c>
      <c r="G300" s="37">
        <v>138.11842199372845</v>
      </c>
    </row>
    <row r="301" spans="2:7">
      <c r="B301" s="38">
        <v>14.650000000000006</v>
      </c>
      <c r="C301" s="36">
        <v>7.7785033558781497E-2</v>
      </c>
      <c r="D301" s="36">
        <v>1.7473363636363635</v>
      </c>
      <c r="E301" s="37">
        <v>9.0051636200149223E-4</v>
      </c>
      <c r="F301" s="41">
        <v>7.4707818514182329E-3</v>
      </c>
      <c r="G301" s="37">
        <v>138.35596520765159</v>
      </c>
    </row>
    <row r="302" spans="2:7">
      <c r="B302" s="38">
        <v>14.700000000000003</v>
      </c>
      <c r="C302" s="36">
        <v>7.8211533558781479E-2</v>
      </c>
      <c r="D302" s="36">
        <v>1.7507454545454544</v>
      </c>
      <c r="E302" s="37">
        <v>9.1141134754684958E-4</v>
      </c>
      <c r="F302" s="41">
        <v>7.5117445959701386E-3</v>
      </c>
      <c r="G302" s="37">
        <v>138.62590067801878</v>
      </c>
    </row>
    <row r="303" spans="2:7">
      <c r="B303" s="38">
        <v>14.75</v>
      </c>
      <c r="C303" s="36">
        <v>7.8677366892114714E-2</v>
      </c>
      <c r="D303" s="36">
        <v>1.7551090909090907</v>
      </c>
      <c r="E303" s="37">
        <v>9.2761733483517146E-4</v>
      </c>
      <c r="F303" s="41">
        <v>7.556485069210684E-3</v>
      </c>
      <c r="G303" s="37">
        <v>138.97141808008882</v>
      </c>
    </row>
    <row r="304" spans="2:7">
      <c r="B304" s="38">
        <v>14.799999999999997</v>
      </c>
      <c r="C304" s="36">
        <v>7.9143200225447963E-2</v>
      </c>
      <c r="D304" s="36">
        <v>1.7574272727272726</v>
      </c>
      <c r="E304" s="37">
        <v>9.4382332212349335E-4</v>
      </c>
      <c r="F304" s="41">
        <v>7.6012255424512303E-3</v>
      </c>
      <c r="G304" s="37">
        <v>139.15497419993852</v>
      </c>
    </row>
    <row r="305" spans="2:7">
      <c r="B305" s="38">
        <v>14.849999999999994</v>
      </c>
      <c r="C305" s="36">
        <v>7.9609033558781211E-2</v>
      </c>
      <c r="D305" s="36">
        <v>1.761109090909091</v>
      </c>
      <c r="E305" s="37">
        <v>9.6002930941181523E-4</v>
      </c>
      <c r="F305" s="41">
        <v>7.6459660156917774E-3</v>
      </c>
      <c r="G305" s="37">
        <v>139.44650450793512</v>
      </c>
    </row>
    <row r="306" spans="2:7">
      <c r="B306" s="38">
        <v>14.900000000000006</v>
      </c>
      <c r="C306" s="36">
        <v>8.0074866892114585E-2</v>
      </c>
      <c r="D306" s="36">
        <v>1.7641090909090911</v>
      </c>
      <c r="E306" s="37">
        <v>9.7623529670014177E-4</v>
      </c>
      <c r="F306" s="41">
        <v>7.6907064889323359E-3</v>
      </c>
      <c r="G306" s="37">
        <v>139.68404772185826</v>
      </c>
    </row>
    <row r="307" spans="2:7">
      <c r="B307" s="38">
        <v>14.950000000000003</v>
      </c>
      <c r="C307" s="36">
        <v>8.0643450225447971E-2</v>
      </c>
      <c r="D307" s="36">
        <v>1.7673818181818184</v>
      </c>
      <c r="E307" s="37">
        <v>9.9729493359009555E-4</v>
      </c>
      <c r="F307" s="41">
        <v>7.7453154780057409E-3</v>
      </c>
      <c r="G307" s="37">
        <v>139.94318577341076</v>
      </c>
    </row>
    <row r="308" spans="2:7">
      <c r="B308" s="38">
        <v>15</v>
      </c>
      <c r="C308" s="36">
        <v>8.1212033558781371E-2</v>
      </c>
      <c r="D308" s="36">
        <v>1.7705181818181821</v>
      </c>
      <c r="E308" s="37">
        <v>1.0183545704800494E-3</v>
      </c>
      <c r="F308" s="41">
        <v>7.7999244670791477E-3</v>
      </c>
      <c r="G308" s="37">
        <v>140.19152640614863</v>
      </c>
    </row>
    <row r="309" spans="2:7">
      <c r="B309" s="38">
        <v>15.049999999999997</v>
      </c>
      <c r="C309" s="36">
        <v>8.1780616892114771E-2</v>
      </c>
      <c r="D309" s="36">
        <v>1.7742000000000004</v>
      </c>
      <c r="E309" s="37">
        <v>1.0394142073700033E-3</v>
      </c>
      <c r="F309" s="41">
        <v>7.8545334561525536E-3</v>
      </c>
      <c r="G309" s="37">
        <v>140.48305671414522</v>
      </c>
    </row>
    <row r="310" spans="2:7">
      <c r="B310" s="38">
        <v>15.099999999999994</v>
      </c>
      <c r="C310" s="36">
        <v>8.2349200225448158E-2</v>
      </c>
      <c r="D310" s="36">
        <v>1.7766545454545453</v>
      </c>
      <c r="E310" s="37">
        <v>1.0604738442599574E-3</v>
      </c>
      <c r="F310" s="41">
        <v>7.9091424452259595E-3</v>
      </c>
      <c r="G310" s="37">
        <v>140.67741025280955</v>
      </c>
    </row>
    <row r="311" spans="2:7">
      <c r="B311" s="38">
        <v>15.150000000000006</v>
      </c>
      <c r="C311" s="36">
        <v>8.2983200225448236E-2</v>
      </c>
      <c r="D311" s="36">
        <v>1.780609090909091</v>
      </c>
      <c r="E311" s="37">
        <v>1.0681630771385651E-3</v>
      </c>
      <c r="F311" s="41">
        <v>7.9700343093429861E-3</v>
      </c>
      <c r="G311" s="37">
        <v>140.99053539843553</v>
      </c>
    </row>
    <row r="312" spans="2:7">
      <c r="B312" s="38">
        <v>15.200000000000003</v>
      </c>
      <c r="C312" s="36">
        <v>8.3617200225448135E-2</v>
      </c>
      <c r="D312" s="36">
        <v>1.784427272727273</v>
      </c>
      <c r="E312" s="37">
        <v>1.0758523100171703E-3</v>
      </c>
      <c r="F312" s="41">
        <v>8.0309261734599971E-3</v>
      </c>
      <c r="G312" s="37">
        <v>141.29286312524681</v>
      </c>
    </row>
    <row r="313" spans="2:7">
      <c r="B313" s="38">
        <v>15.25</v>
      </c>
      <c r="C313" s="36">
        <v>8.4251200225448047E-2</v>
      </c>
      <c r="D313" s="36">
        <v>1.787972727272727</v>
      </c>
      <c r="E313" s="37">
        <v>1.0835415428957758E-3</v>
      </c>
      <c r="F313" s="41">
        <v>8.0918180375770081E-3</v>
      </c>
      <c r="G313" s="37">
        <v>141.57359601442866</v>
      </c>
    </row>
    <row r="314" spans="2:7">
      <c r="B314" s="38">
        <v>15.299999999999997</v>
      </c>
      <c r="C314" s="36">
        <v>8.4885200225447946E-2</v>
      </c>
      <c r="D314" s="36">
        <v>1.7913818181818177</v>
      </c>
      <c r="E314" s="37">
        <v>1.0912307757743813E-3</v>
      </c>
      <c r="F314" s="41">
        <v>8.1527099016940191E-3</v>
      </c>
      <c r="G314" s="37">
        <v>141.84353148479588</v>
      </c>
    </row>
    <row r="315" spans="2:7">
      <c r="B315" s="38">
        <v>15.349999999999994</v>
      </c>
      <c r="C315" s="36">
        <v>8.5447700225447926E-2</v>
      </c>
      <c r="D315" s="36">
        <v>1.7936999999999999</v>
      </c>
      <c r="E315" s="37">
        <v>1.0936661759277865E-3</v>
      </c>
      <c r="F315" s="41">
        <v>8.206734623406672E-3</v>
      </c>
      <c r="G315" s="37">
        <v>142.02708760464557</v>
      </c>
    </row>
    <row r="316" spans="2:7">
      <c r="B316" s="38">
        <v>15.400000000000006</v>
      </c>
      <c r="C316" s="36">
        <v>8.6010200225448072E-2</v>
      </c>
      <c r="D316" s="36">
        <v>1.7972454545454541</v>
      </c>
      <c r="E316" s="37">
        <v>1.0961015760811927E-3</v>
      </c>
      <c r="F316" s="41">
        <v>8.2607593451193423E-3</v>
      </c>
      <c r="G316" s="37">
        <v>142.30782049382745</v>
      </c>
    </row>
    <row r="317" spans="2:7">
      <c r="B317" s="38">
        <v>15.450000000000003</v>
      </c>
      <c r="C317" s="36">
        <v>8.6572700225448052E-2</v>
      </c>
      <c r="D317" s="36">
        <v>1.8003818181818183</v>
      </c>
      <c r="E317" s="37">
        <v>1.0985369762345979E-3</v>
      </c>
      <c r="F317" s="41">
        <v>8.3147840668319952E-3</v>
      </c>
      <c r="G317" s="37">
        <v>142.55616112656531</v>
      </c>
    </row>
    <row r="318" spans="2:7">
      <c r="B318" s="38">
        <v>15.5</v>
      </c>
      <c r="C318" s="36">
        <v>8.7135200225448031E-2</v>
      </c>
      <c r="D318" s="36">
        <v>1.8039272727272726</v>
      </c>
      <c r="E318" s="37">
        <v>1.1009723763880032E-3</v>
      </c>
      <c r="F318" s="41">
        <v>8.3688087885446499E-3</v>
      </c>
      <c r="G318" s="37">
        <v>142.83689401574719</v>
      </c>
    </row>
    <row r="319" spans="2:7">
      <c r="B319" s="38">
        <v>15.549999999999997</v>
      </c>
      <c r="C319" s="36">
        <v>8.7742366892114593E-2</v>
      </c>
      <c r="D319" s="36">
        <v>1.8058363636363632</v>
      </c>
      <c r="E319" s="37">
        <v>1.0941821263123859E-3</v>
      </c>
      <c r="F319" s="41">
        <v>8.4271234733444035E-3</v>
      </c>
      <c r="G319" s="37">
        <v>142.98805787915282</v>
      </c>
    </row>
    <row r="320" spans="2:7">
      <c r="B320" s="38">
        <v>15.599999999999994</v>
      </c>
      <c r="C320" s="36">
        <v>8.8349533558781168E-2</v>
      </c>
      <c r="D320" s="36">
        <v>1.8084272727272721</v>
      </c>
      <c r="E320" s="37">
        <v>1.0873918762367685E-3</v>
      </c>
      <c r="F320" s="41">
        <v>8.4854381581441589E-3</v>
      </c>
      <c r="G320" s="37">
        <v>143.19320883663187</v>
      </c>
    </row>
    <row r="321" spans="2:7">
      <c r="B321" s="38">
        <v>15.650000000000006</v>
      </c>
      <c r="C321" s="36">
        <v>8.895670022544791E-2</v>
      </c>
      <c r="D321" s="36">
        <v>1.8115636363636363</v>
      </c>
      <c r="E321" s="37">
        <v>1.0806016261611492E-3</v>
      </c>
      <c r="F321" s="41">
        <v>8.5437528429439316E-3</v>
      </c>
      <c r="G321" s="37">
        <v>143.44154946936973</v>
      </c>
    </row>
    <row r="322" spans="2:7">
      <c r="B322" s="38">
        <v>15.700000000000003</v>
      </c>
      <c r="C322" s="36">
        <v>8.9563866892114444E-2</v>
      </c>
      <c r="D322" s="36">
        <v>1.8160636363636362</v>
      </c>
      <c r="E322" s="37">
        <v>1.0738113760855304E-3</v>
      </c>
      <c r="F322" s="41">
        <v>8.6020675277436835E-3</v>
      </c>
      <c r="G322" s="41">
        <v>143.79786429025444</v>
      </c>
    </row>
    <row r="323" spans="2:7">
      <c r="B323" s="38">
        <v>15.75</v>
      </c>
      <c r="C323" s="36">
        <v>9.0047616892114407E-2</v>
      </c>
      <c r="D323" s="36">
        <v>1.8197454545454546</v>
      </c>
      <c r="E323" s="37">
        <v>1.0616686767292017E-3</v>
      </c>
      <c r="F323" s="41">
        <v>8.6485287884165638E-3</v>
      </c>
      <c r="G323" s="37">
        <v>144.08939459825103</v>
      </c>
    </row>
    <row r="324" spans="2:7">
      <c r="B324" s="38">
        <v>15.799999999999997</v>
      </c>
      <c r="C324" s="36">
        <v>9.0531366892114384E-2</v>
      </c>
      <c r="D324" s="36">
        <v>1.8207</v>
      </c>
      <c r="E324" s="37">
        <v>1.0495259773728733E-3</v>
      </c>
      <c r="F324" s="41">
        <v>8.694990049089444E-3</v>
      </c>
      <c r="G324" s="37">
        <v>144.16497652995386</v>
      </c>
    </row>
    <row r="325" spans="2:7">
      <c r="B325" s="38">
        <v>15.849999999999994</v>
      </c>
      <c r="C325" s="36">
        <v>9.1015116892114362E-2</v>
      </c>
      <c r="D325" s="36">
        <v>1.822472727272727</v>
      </c>
      <c r="E325" s="37">
        <v>1.0373832780165447E-3</v>
      </c>
      <c r="F325" s="41">
        <v>8.7414513097623259E-3</v>
      </c>
      <c r="G325" s="37">
        <v>144.30534297454477</v>
      </c>
    </row>
    <row r="326" spans="2:7">
      <c r="B326" s="38">
        <v>15.900000000000006</v>
      </c>
      <c r="C326" s="36">
        <v>9.1498866892114464E-2</v>
      </c>
      <c r="D326" s="36">
        <v>1.8256090909090907</v>
      </c>
      <c r="E326" s="37">
        <v>1.0252405786602128E-3</v>
      </c>
      <c r="F326" s="41">
        <v>8.78791257043522E-3</v>
      </c>
      <c r="G326" s="37">
        <v>144.55368360728261</v>
      </c>
    </row>
    <row r="327" spans="2:7">
      <c r="B327" s="38">
        <v>15.950000000000003</v>
      </c>
      <c r="C327" s="36">
        <v>9.2077533558781191E-2</v>
      </c>
      <c r="D327" s="36">
        <v>1.8288818181818181</v>
      </c>
      <c r="E327" s="37">
        <v>1.0183174106185326E-3</v>
      </c>
      <c r="F327" s="41">
        <v>8.8434900026682153E-3</v>
      </c>
      <c r="G327" s="37">
        <v>144.81282165883513</v>
      </c>
    </row>
    <row r="328" spans="2:7">
      <c r="B328" s="38">
        <v>16</v>
      </c>
      <c r="C328" s="36">
        <v>9.2656200225447918E-2</v>
      </c>
      <c r="D328" s="36">
        <v>1.8324272727272726</v>
      </c>
      <c r="E328" s="37">
        <v>1.0113942425768526E-3</v>
      </c>
      <c r="F328" s="41">
        <v>8.8990674349012124E-3</v>
      </c>
      <c r="G328" s="37">
        <v>145.09355454801701</v>
      </c>
    </row>
    <row r="329" spans="2:7">
      <c r="B329" s="38">
        <v>16.049999999999997</v>
      </c>
      <c r="C329" s="36">
        <v>9.3234866892114646E-2</v>
      </c>
      <c r="D329" s="36">
        <v>1.8359727272727271</v>
      </c>
      <c r="E329" s="37">
        <v>1.0044710745351724E-3</v>
      </c>
      <c r="F329" s="41">
        <v>8.9546448671342076E-3</v>
      </c>
      <c r="G329" s="37">
        <v>145.37428743719892</v>
      </c>
    </row>
    <row r="330" spans="2:7">
      <c r="B330" s="38">
        <v>16.099999999999994</v>
      </c>
      <c r="C330" s="36">
        <v>9.3813533558781373E-2</v>
      </c>
      <c r="D330" s="36">
        <v>1.8403363636363637</v>
      </c>
      <c r="E330" s="37">
        <v>9.9754790649349214E-4</v>
      </c>
      <c r="F330" s="41">
        <v>9.0102222993672029E-3</v>
      </c>
      <c r="G330" s="37">
        <v>145.71980483926893</v>
      </c>
    </row>
    <row r="331" spans="2:7">
      <c r="B331" s="38">
        <v>16.150000000000006</v>
      </c>
      <c r="C331" s="36">
        <v>9.4313283558781533E-2</v>
      </c>
      <c r="D331" s="36">
        <v>1.8429272727272725</v>
      </c>
      <c r="E331" s="37">
        <v>9.930215495182501E-4</v>
      </c>
      <c r="F331" s="41">
        <v>9.0582202632354843E-3</v>
      </c>
      <c r="G331" s="37">
        <v>145.92495579674801</v>
      </c>
    </row>
    <row r="332" spans="2:7">
      <c r="B332" s="38">
        <v>16.200000000000003</v>
      </c>
      <c r="C332" s="36">
        <v>9.4813033558781568E-2</v>
      </c>
      <c r="D332" s="36">
        <v>1.8467454545454545</v>
      </c>
      <c r="E332" s="37">
        <v>9.8849519254300936E-4</v>
      </c>
      <c r="F332" s="41">
        <v>9.1062182271037535E-3</v>
      </c>
      <c r="G332" s="37">
        <v>146.22728352355929</v>
      </c>
    </row>
    <row r="333" spans="2:7">
      <c r="B333" s="38">
        <v>16.25</v>
      </c>
      <c r="C333" s="36">
        <v>9.5312783558781589E-2</v>
      </c>
      <c r="D333" s="36">
        <v>1.8489272727272728</v>
      </c>
      <c r="E333" s="37">
        <v>9.8396883556776862E-4</v>
      </c>
      <c r="F333" s="41">
        <v>9.1542161909720227E-3</v>
      </c>
      <c r="G333" s="37">
        <v>146.4000422245943</v>
      </c>
    </row>
    <row r="334" spans="2:7">
      <c r="B334" s="38">
        <v>16.299999999999997</v>
      </c>
      <c r="C334" s="36">
        <v>9.581253355878161E-2</v>
      </c>
      <c r="D334" s="36">
        <v>1.8508363636363638</v>
      </c>
      <c r="E334" s="37">
        <v>9.7944247859252788E-4</v>
      </c>
      <c r="F334" s="41">
        <v>9.2022141548402901E-3</v>
      </c>
      <c r="G334" s="37">
        <v>146.55120608799996</v>
      </c>
    </row>
    <row r="335" spans="2:7">
      <c r="B335" s="38">
        <v>16.349999999999994</v>
      </c>
      <c r="C335" s="36">
        <v>9.6261866892114953E-2</v>
      </c>
      <c r="D335" s="36">
        <v>1.8541090909090909</v>
      </c>
      <c r="E335" s="37">
        <v>9.8443476306189011E-4</v>
      </c>
      <c r="F335" s="41">
        <v>9.2453699029106072E-3</v>
      </c>
      <c r="G335" s="37">
        <v>146.81034413955246</v>
      </c>
    </row>
    <row r="336" spans="2:7">
      <c r="B336" s="38">
        <v>16.400000000000006</v>
      </c>
      <c r="C336" s="36">
        <v>9.6711200225448421E-2</v>
      </c>
      <c r="D336" s="36">
        <v>1.8567</v>
      </c>
      <c r="E336" s="37">
        <v>9.8942704753125408E-4</v>
      </c>
      <c r="F336" s="41">
        <v>9.2885256509809382E-3</v>
      </c>
      <c r="G336" s="37">
        <v>147.01549509703153</v>
      </c>
    </row>
    <row r="337" spans="2:7">
      <c r="B337" s="38">
        <v>16.450000000000003</v>
      </c>
      <c r="C337" s="36">
        <v>9.7160533558781764E-2</v>
      </c>
      <c r="D337" s="36">
        <v>1.8602454545454548</v>
      </c>
      <c r="E337" s="37">
        <v>9.9441933200061674E-4</v>
      </c>
      <c r="F337" s="41">
        <v>9.3316813990512552E-3</v>
      </c>
      <c r="G337" s="37">
        <v>147.29622798621344</v>
      </c>
    </row>
    <row r="338" spans="2:7">
      <c r="B338" s="38">
        <v>16.5</v>
      </c>
      <c r="C338" s="36">
        <v>9.7609866892115107E-2</v>
      </c>
      <c r="D338" s="36">
        <v>1.8617454545454548</v>
      </c>
      <c r="E338" s="37">
        <v>9.9941161646997919E-4</v>
      </c>
      <c r="F338" s="41">
        <v>9.3748371471215741E-3</v>
      </c>
      <c r="G338" s="37">
        <v>147.41499959317503</v>
      </c>
    </row>
    <row r="339" spans="2:7">
      <c r="B339" s="38">
        <v>16.549999999999997</v>
      </c>
      <c r="C339" s="36">
        <v>9.8137700225448349E-2</v>
      </c>
      <c r="D339" s="36">
        <v>1.8647454545454549</v>
      </c>
      <c r="E339" s="37">
        <v>9.9706482829397505E-4</v>
      </c>
      <c r="F339" s="41">
        <v>9.4255323452442259E-3</v>
      </c>
      <c r="G339" s="37">
        <v>147.65254280709817</v>
      </c>
    </row>
    <row r="340" spans="2:7">
      <c r="B340" s="38">
        <v>16.599999999999994</v>
      </c>
      <c r="C340" s="36">
        <v>9.8665533558781604E-2</v>
      </c>
      <c r="D340" s="36">
        <v>1.8652909090909091</v>
      </c>
      <c r="E340" s="37">
        <v>9.9471804011797092E-4</v>
      </c>
      <c r="F340" s="41">
        <v>9.4762275433668795E-3</v>
      </c>
      <c r="G340" s="37">
        <v>147.69573248235687</v>
      </c>
    </row>
    <row r="341" spans="2:7">
      <c r="B341" s="38">
        <v>16.650000000000006</v>
      </c>
      <c r="C341" s="36">
        <v>9.9193366892114998E-2</v>
      </c>
      <c r="D341" s="36">
        <v>1.8670636363636368</v>
      </c>
      <c r="E341" s="37">
        <v>9.9237125194196613E-4</v>
      </c>
      <c r="F341" s="41">
        <v>9.5269227414895453E-3</v>
      </c>
      <c r="G341" s="37">
        <v>147.83609892694787</v>
      </c>
    </row>
    <row r="342" spans="2:7">
      <c r="B342" s="38">
        <v>16.700000000000003</v>
      </c>
      <c r="C342" s="36">
        <v>9.9721200225448253E-2</v>
      </c>
      <c r="D342" s="36">
        <v>1.8699272727272727</v>
      </c>
      <c r="E342" s="37">
        <v>9.9002446376596177E-4</v>
      </c>
      <c r="F342" s="41">
        <v>9.5776179396121989E-3</v>
      </c>
      <c r="G342" s="37">
        <v>148.06284472205627</v>
      </c>
    </row>
    <row r="343" spans="2:7">
      <c r="B343" s="38">
        <v>16.75</v>
      </c>
      <c r="C343" s="36">
        <v>0.1002541168921148</v>
      </c>
      <c r="D343" s="36">
        <v>1.8737454545454542</v>
      </c>
      <c r="E343" s="37">
        <v>9.8709741006051694E-4</v>
      </c>
      <c r="F343" s="41">
        <v>9.6288013611458816E-3</v>
      </c>
      <c r="G343" s="37">
        <v>148.36517244886753</v>
      </c>
    </row>
    <row r="344" spans="2:7">
      <c r="B344" s="38">
        <v>16.799999999999997</v>
      </c>
      <c r="C344" s="36">
        <v>0.10078703355878135</v>
      </c>
      <c r="D344" s="36">
        <v>1.8766090909090907</v>
      </c>
      <c r="E344" s="37">
        <v>9.8417035635507211E-4</v>
      </c>
      <c r="F344" s="41">
        <v>9.6799847826795644E-3</v>
      </c>
      <c r="G344" s="37">
        <v>148.59191824397598</v>
      </c>
    </row>
    <row r="345" spans="2:7">
      <c r="B345" s="38">
        <v>16.849999999999994</v>
      </c>
      <c r="C345" s="36">
        <v>0.10131995022544789</v>
      </c>
      <c r="D345" s="36">
        <v>1.8798818181818184</v>
      </c>
      <c r="E345" s="37">
        <v>9.8124330264962771E-4</v>
      </c>
      <c r="F345" s="41">
        <v>9.7311682042132454E-3</v>
      </c>
      <c r="G345" s="37">
        <v>148.85105629552856</v>
      </c>
    </row>
    <row r="346" spans="2:7">
      <c r="B346" s="38">
        <v>16.900000000000006</v>
      </c>
      <c r="C346" s="36">
        <v>0.10185286689211459</v>
      </c>
      <c r="D346" s="36">
        <v>1.8831545454545455</v>
      </c>
      <c r="E346" s="37">
        <v>9.783162489441818E-4</v>
      </c>
      <c r="F346" s="41">
        <v>9.7823516257469437E-3</v>
      </c>
      <c r="G346" s="37">
        <v>149.11019434708106</v>
      </c>
    </row>
    <row r="347" spans="2:7">
      <c r="B347" s="38">
        <v>16.950000000000003</v>
      </c>
      <c r="C347" s="36">
        <v>0.10245478355878124</v>
      </c>
      <c r="D347" s="36">
        <v>1.8849272727272728</v>
      </c>
      <c r="E347" s="37">
        <v>9.717632502921408E-4</v>
      </c>
      <c r="F347" s="41">
        <v>9.8401620798107201E-3</v>
      </c>
      <c r="G347" s="37">
        <v>149.250560791672</v>
      </c>
    </row>
    <row r="348" spans="2:7">
      <c r="B348" s="38">
        <v>17</v>
      </c>
      <c r="C348" s="36">
        <v>0.10305670022544788</v>
      </c>
      <c r="D348" s="36">
        <v>1.8880636363636363</v>
      </c>
      <c r="E348" s="37">
        <v>9.6521025164009958E-4</v>
      </c>
      <c r="F348" s="41">
        <v>9.8979725338744981E-3</v>
      </c>
      <c r="G348" s="37">
        <v>149.49890142440981</v>
      </c>
    </row>
    <row r="349" spans="2:7">
      <c r="B349" s="38">
        <v>17.049999999999997</v>
      </c>
      <c r="C349" s="36">
        <v>0.10365861689211453</v>
      </c>
      <c r="D349" s="36">
        <v>1.8921545454545452</v>
      </c>
      <c r="E349" s="37">
        <v>9.5865725298805847E-4</v>
      </c>
      <c r="F349" s="41">
        <v>9.9557829879382762E-3</v>
      </c>
      <c r="G349" s="37">
        <v>149.82282398885044</v>
      </c>
    </row>
    <row r="350" spans="2:7">
      <c r="B350" s="38">
        <v>17.099999999999994</v>
      </c>
      <c r="C350" s="36">
        <v>0.10426053355878118</v>
      </c>
      <c r="D350" s="36">
        <v>1.8954272727272723</v>
      </c>
      <c r="E350" s="37">
        <v>9.5210425433601726E-4</v>
      </c>
      <c r="F350" s="41">
        <v>1.0013593442002054E-2</v>
      </c>
      <c r="G350" s="37">
        <v>150.08196204040294</v>
      </c>
    </row>
    <row r="351" spans="2:7">
      <c r="B351" s="38">
        <v>17.150000000000006</v>
      </c>
      <c r="C351" s="36">
        <v>0.10469761689211464</v>
      </c>
      <c r="D351" s="36">
        <v>1.8996545454545453</v>
      </c>
      <c r="E351" s="37">
        <v>9.4635448038210503E-4</v>
      </c>
      <c r="F351" s="41">
        <v>1.0055572651688419E-2</v>
      </c>
      <c r="G351" s="37">
        <v>150.4166820236583</v>
      </c>
    </row>
    <row r="352" spans="2:7">
      <c r="B352" s="38">
        <v>17.200000000000003</v>
      </c>
      <c r="C352" s="36">
        <v>0.10513470022544796</v>
      </c>
      <c r="D352" s="36">
        <v>1.9022454545454541</v>
      </c>
      <c r="E352" s="37">
        <v>9.4060470642819474E-4</v>
      </c>
      <c r="F352" s="41">
        <v>1.009755186137477E-2</v>
      </c>
      <c r="G352" s="37">
        <v>150.62183298113735</v>
      </c>
    </row>
    <row r="353" spans="2:7">
      <c r="B353" s="38">
        <v>17.25</v>
      </c>
      <c r="C353" s="36">
        <v>0.1055717835587813</v>
      </c>
      <c r="D353" s="36">
        <v>1.905654545454545</v>
      </c>
      <c r="E353" s="37">
        <v>9.3485493247428403E-4</v>
      </c>
      <c r="F353" s="41">
        <v>1.0139531071061123E-2</v>
      </c>
      <c r="G353" s="37">
        <v>150.89176845150456</v>
      </c>
    </row>
    <row r="354" spans="2:7">
      <c r="B354" s="38">
        <v>17.299999999999997</v>
      </c>
      <c r="C354" s="36">
        <v>0.10600886689211464</v>
      </c>
      <c r="D354" s="36">
        <v>1.9061999999999997</v>
      </c>
      <c r="E354" s="37">
        <v>9.2910515852037364E-4</v>
      </c>
      <c r="F354" s="41">
        <v>1.0181510280747477E-2</v>
      </c>
      <c r="G354" s="37">
        <v>150.93495812676332</v>
      </c>
    </row>
    <row r="355" spans="2:7">
      <c r="B355" s="38">
        <v>17.349999999999994</v>
      </c>
      <c r="C355" s="36">
        <v>0.10643520022544803</v>
      </c>
      <c r="D355" s="36">
        <v>1.9077</v>
      </c>
      <c r="E355" s="37">
        <v>9.3048721952299638E-4</v>
      </c>
      <c r="F355" s="41">
        <v>1.0222457017974437E-2</v>
      </c>
      <c r="G355" s="37">
        <v>151.05372973372494</v>
      </c>
    </row>
    <row r="356" spans="2:7">
      <c r="B356" s="38">
        <v>17.400000000000006</v>
      </c>
      <c r="C356" s="36">
        <v>0.10686153355878153</v>
      </c>
      <c r="D356" s="36">
        <v>1.9090636363636362</v>
      </c>
      <c r="E356" s="37">
        <v>9.3186928052561954E-4</v>
      </c>
      <c r="F356" s="41">
        <v>1.0263403755201407E-2</v>
      </c>
      <c r="G356" s="37">
        <v>151.16170392187178</v>
      </c>
    </row>
    <row r="357" spans="2:7">
      <c r="B357" s="38">
        <v>17.450000000000003</v>
      </c>
      <c r="C357" s="36">
        <v>0.10728786689211492</v>
      </c>
      <c r="D357" s="36">
        <v>1.9121999999999999</v>
      </c>
      <c r="E357" s="37">
        <v>9.3325134152824239E-4</v>
      </c>
      <c r="F357" s="41">
        <v>1.0304350492428367E-2</v>
      </c>
      <c r="G357" s="37">
        <v>151.41004455460961</v>
      </c>
    </row>
    <row r="358" spans="2:7">
      <c r="B358" s="38">
        <v>17.5</v>
      </c>
      <c r="C358" s="36">
        <v>0.10771420022544831</v>
      </c>
      <c r="D358" s="36">
        <v>1.9158818181818182</v>
      </c>
      <c r="E358" s="37">
        <v>9.3463340253086523E-4</v>
      </c>
      <c r="F358" s="41">
        <v>1.0345297229655329E-2</v>
      </c>
      <c r="G358" s="37">
        <v>151.70157486260621</v>
      </c>
    </row>
    <row r="359" spans="2:7">
      <c r="B359" s="38">
        <v>17.549999999999997</v>
      </c>
      <c r="C359" s="36">
        <v>0.10813578355878158</v>
      </c>
      <c r="D359" s="36">
        <v>1.9186090909090909</v>
      </c>
      <c r="E359" s="37">
        <v>9.4460224998985456E-4</v>
      </c>
      <c r="F359" s="41">
        <v>1.0385787758121148E-2</v>
      </c>
      <c r="G359" s="37">
        <v>151.91752323889997</v>
      </c>
    </row>
    <row r="360" spans="2:7">
      <c r="B360" s="38">
        <v>17.599999999999994</v>
      </c>
      <c r="C360" s="36">
        <v>0.10855736689211484</v>
      </c>
      <c r="D360" s="36">
        <v>1.9196999999999997</v>
      </c>
      <c r="E360" s="37">
        <v>9.54571097448844E-4</v>
      </c>
      <c r="F360" s="41">
        <v>1.0426278286586968E-2</v>
      </c>
      <c r="G360" s="37">
        <v>152.00390258941746</v>
      </c>
    </row>
    <row r="361" spans="2:7">
      <c r="B361" s="38">
        <v>17.650000000000006</v>
      </c>
      <c r="C361" s="36">
        <v>0.10897895022544823</v>
      </c>
      <c r="D361" s="36">
        <v>1.9210636363636362</v>
      </c>
      <c r="E361" s="37">
        <v>9.6453994490783605E-4</v>
      </c>
      <c r="F361" s="41">
        <v>1.0466768815052799E-2</v>
      </c>
      <c r="G361" s="37">
        <v>152.11187677756436</v>
      </c>
    </row>
    <row r="362" spans="2:7">
      <c r="B362" s="38">
        <v>17.700000000000003</v>
      </c>
      <c r="C362" s="36">
        <v>0.10940053355878154</v>
      </c>
      <c r="D362" s="36">
        <v>1.9236545454545451</v>
      </c>
      <c r="E362" s="37">
        <v>9.7450879236682863E-4</v>
      </c>
      <c r="F362" s="41">
        <v>1.0507259343518623E-2</v>
      </c>
      <c r="G362" s="37">
        <v>152.31702773504341</v>
      </c>
    </row>
    <row r="363" spans="2:7">
      <c r="B363" s="38">
        <v>17.75</v>
      </c>
      <c r="C363" s="36">
        <v>0.10994936689211483</v>
      </c>
      <c r="D363" s="36">
        <v>1.9258363636363633</v>
      </c>
      <c r="E363" s="37">
        <v>9.9588428807901642E-4</v>
      </c>
      <c r="F363" s="41">
        <v>1.0559971464585219E-2</v>
      </c>
      <c r="G363" s="37">
        <v>152.48978643607842</v>
      </c>
    </row>
    <row r="364" spans="2:7">
      <c r="B364" s="38">
        <v>17.799999999999997</v>
      </c>
      <c r="C364" s="36">
        <v>0.11049820022544812</v>
      </c>
      <c r="D364" s="36">
        <v>1.9285636363636363</v>
      </c>
      <c r="E364" s="37">
        <v>1.0172597837912042E-3</v>
      </c>
      <c r="F364" s="41">
        <v>1.0612683585651815E-2</v>
      </c>
      <c r="G364" s="37">
        <v>152.70573481237221</v>
      </c>
    </row>
    <row r="365" spans="2:7">
      <c r="B365" s="38">
        <v>17.849999999999994</v>
      </c>
      <c r="C365" s="36">
        <v>0.11104703355878143</v>
      </c>
      <c r="D365" s="36">
        <v>1.9311545454545453</v>
      </c>
      <c r="E365" s="37">
        <v>1.0386352795033918E-3</v>
      </c>
      <c r="F365" s="41">
        <v>1.0665395706718412E-2</v>
      </c>
      <c r="G365" s="37">
        <v>152.91088576985129</v>
      </c>
    </row>
    <row r="366" spans="2:7">
      <c r="B366" s="38">
        <v>17.900000000000006</v>
      </c>
      <c r="C366" s="36">
        <v>0.11159586689211487</v>
      </c>
      <c r="D366" s="36">
        <v>1.9340181818181816</v>
      </c>
      <c r="E366" s="37">
        <v>1.0600107752155856E-3</v>
      </c>
      <c r="F366" s="41">
        <v>1.0718107827785022E-2</v>
      </c>
      <c r="G366" s="37">
        <v>153.13763156495972</v>
      </c>
    </row>
    <row r="367" spans="2:7">
      <c r="B367" s="38">
        <v>17.950000000000003</v>
      </c>
      <c r="C367" s="36">
        <v>0.11219620022544818</v>
      </c>
      <c r="D367" s="36">
        <v>1.938381818181818</v>
      </c>
      <c r="E367" s="37">
        <v>1.0824524731081859E-3</v>
      </c>
      <c r="F367" s="41">
        <v>1.0775766212261758E-2</v>
      </c>
      <c r="G367" s="37">
        <v>153.48314896702976</v>
      </c>
    </row>
    <row r="368" spans="2:7">
      <c r="B368" s="38">
        <v>18</v>
      </c>
      <c r="C368" s="36">
        <v>0.1127965335587815</v>
      </c>
      <c r="D368" s="36">
        <v>1.9400181818181819</v>
      </c>
      <c r="E368" s="37">
        <v>1.1048941710007862E-3</v>
      </c>
      <c r="F368" s="41">
        <v>1.0833424596738491E-2</v>
      </c>
      <c r="G368" s="37">
        <v>153.61271799280601</v>
      </c>
    </row>
    <row r="369" spans="2:7">
      <c r="B369" s="38">
        <v>18.049999999999997</v>
      </c>
      <c r="C369" s="36">
        <v>0.11339686689211481</v>
      </c>
      <c r="D369" s="36">
        <v>1.9431545454545451</v>
      </c>
      <c r="E369" s="37">
        <v>1.1273358688933864E-3</v>
      </c>
      <c r="F369" s="41">
        <v>1.0891082981215227E-2</v>
      </c>
      <c r="G369" s="37">
        <v>153.86105862554382</v>
      </c>
    </row>
    <row r="370" spans="2:7">
      <c r="B370" s="38">
        <v>18.099999999999994</v>
      </c>
      <c r="C370" s="36">
        <v>0.11399720022544813</v>
      </c>
      <c r="D370" s="36">
        <v>1.9442454545454546</v>
      </c>
      <c r="E370" s="37">
        <v>1.1497775667859867E-3</v>
      </c>
      <c r="F370" s="41">
        <v>1.0948741365691961E-2</v>
      </c>
      <c r="G370" s="37">
        <v>153.94743797606137</v>
      </c>
    </row>
    <row r="371" spans="2:7">
      <c r="B371" s="38">
        <v>18.150000000000006</v>
      </c>
      <c r="C371" s="36">
        <v>0.11464320022544826</v>
      </c>
      <c r="D371" s="36">
        <v>1.9490181818181818</v>
      </c>
      <c r="E371" s="37">
        <v>1.1677829489059239E-3</v>
      </c>
      <c r="F371" s="41">
        <v>1.1010785757205531E-2</v>
      </c>
      <c r="G371" s="37">
        <v>154.32534763457545</v>
      </c>
    </row>
    <row r="372" spans="2:7">
      <c r="B372" s="38">
        <v>18.200000000000003</v>
      </c>
      <c r="C372" s="36">
        <v>0.11528920022544821</v>
      </c>
      <c r="D372" s="36">
        <v>1.9509272727272728</v>
      </c>
      <c r="E372" s="37">
        <v>1.1857883310258559E-3</v>
      </c>
      <c r="F372" s="41">
        <v>1.1072830148719083E-2</v>
      </c>
      <c r="G372" s="37">
        <v>154.47651149798108</v>
      </c>
    </row>
    <row r="373" spans="2:7">
      <c r="B373" s="38">
        <v>18.25</v>
      </c>
      <c r="C373" s="36">
        <v>0.11593520022544816</v>
      </c>
      <c r="D373" s="36">
        <v>1.9533818181818183</v>
      </c>
      <c r="E373" s="37">
        <v>1.2037937131457877E-3</v>
      </c>
      <c r="F373" s="41">
        <v>1.1134874540232634E-2</v>
      </c>
      <c r="G373" s="37">
        <v>154.67086503664547</v>
      </c>
    </row>
    <row r="374" spans="2:7">
      <c r="B374" s="38">
        <v>18.299999999999997</v>
      </c>
      <c r="C374" s="36">
        <v>0.11658120022544811</v>
      </c>
      <c r="D374" s="36">
        <v>1.9569272727272726</v>
      </c>
      <c r="E374" s="37">
        <v>1.2217990952657198E-3</v>
      </c>
      <c r="F374" s="41">
        <v>1.1196918931746187E-2</v>
      </c>
      <c r="G374" s="37">
        <v>154.95159792582734</v>
      </c>
    </row>
    <row r="375" spans="2:7">
      <c r="B375" s="38">
        <v>18.349999999999994</v>
      </c>
      <c r="C375" s="36">
        <v>0.11722770022544798</v>
      </c>
      <c r="D375" s="36">
        <v>1.9592454545454545</v>
      </c>
      <c r="E375" s="37">
        <v>1.2270200558058893E-3</v>
      </c>
      <c r="F375" s="41">
        <v>1.1259011345234587E-2</v>
      </c>
      <c r="G375" s="37">
        <v>155.13515404567707</v>
      </c>
    </row>
    <row r="376" spans="2:7">
      <c r="B376" s="38">
        <v>18.400000000000006</v>
      </c>
      <c r="C376" s="36">
        <v>0.11787420022544805</v>
      </c>
      <c r="D376" s="36">
        <v>1.9619727272727274</v>
      </c>
      <c r="E376" s="37">
        <v>1.2322410163460604E-3</v>
      </c>
      <c r="F376" s="41">
        <v>1.1321103758723005E-2</v>
      </c>
      <c r="G376" s="37">
        <v>155.35110242197084</v>
      </c>
    </row>
    <row r="377" spans="2:7">
      <c r="B377" s="38">
        <v>18.450000000000003</v>
      </c>
      <c r="C377" s="36">
        <v>0.11852070022544793</v>
      </c>
      <c r="D377" s="36">
        <v>1.9657909090909094</v>
      </c>
      <c r="E377" s="37">
        <v>1.2374619768862301E-3</v>
      </c>
      <c r="F377" s="41">
        <v>1.1383196172211407E-2</v>
      </c>
      <c r="G377" s="37">
        <v>155.65343014878209</v>
      </c>
    </row>
    <row r="378" spans="2:7">
      <c r="B378" s="38">
        <v>18.5</v>
      </c>
      <c r="C378" s="36">
        <v>0.1191672002254478</v>
      </c>
      <c r="D378" s="36">
        <v>1.9687909090909093</v>
      </c>
      <c r="E378" s="37">
        <v>1.2426829374263997E-3</v>
      </c>
      <c r="F378" s="41">
        <v>1.1445288585699806E-2</v>
      </c>
      <c r="G378" s="37">
        <v>155.89097336270524</v>
      </c>
    </row>
    <row r="379" spans="2:7">
      <c r="B379" s="38">
        <v>18.549999999999997</v>
      </c>
      <c r="C379" s="36">
        <v>0.11984736689211435</v>
      </c>
      <c r="D379" s="36">
        <v>1.9726090909090912</v>
      </c>
      <c r="E379" s="37">
        <v>1.2381580096765944E-3</v>
      </c>
      <c r="F379" s="41">
        <v>1.151061447882849E-2</v>
      </c>
      <c r="G379" s="37">
        <v>156.19330108951652</v>
      </c>
    </row>
    <row r="380" spans="2:7">
      <c r="B380" s="38">
        <v>18.599999999999994</v>
      </c>
      <c r="C380" s="36">
        <v>0.1205275335587809</v>
      </c>
      <c r="D380" s="36">
        <v>1.9749272727272726</v>
      </c>
      <c r="E380" s="37">
        <v>1.2336330819267892E-3</v>
      </c>
      <c r="F380" s="41">
        <v>1.1575940371957175E-2</v>
      </c>
      <c r="G380" s="37">
        <v>156.37685720936619</v>
      </c>
    </row>
    <row r="381" spans="2:7">
      <c r="B381" s="38">
        <v>18.650000000000006</v>
      </c>
      <c r="C381" s="36">
        <v>0.12120770022544766</v>
      </c>
      <c r="D381" s="36">
        <v>1.9780636363636368</v>
      </c>
      <c r="E381" s="37">
        <v>1.2291081541769828E-3</v>
      </c>
      <c r="F381" s="41">
        <v>1.1641266265085879E-2</v>
      </c>
      <c r="G381" s="37">
        <v>156.62519784210406</v>
      </c>
    </row>
    <row r="382" spans="2:7">
      <c r="B382" s="38">
        <v>18.700000000000003</v>
      </c>
      <c r="C382" s="36">
        <v>0.12188786689211421</v>
      </c>
      <c r="D382" s="36">
        <v>1.9795636363636364</v>
      </c>
      <c r="E382" s="37">
        <v>1.2245832264271752E-3</v>
      </c>
      <c r="F382" s="41">
        <v>1.1706592158214565E-2</v>
      </c>
      <c r="G382" s="37">
        <v>156.74396944906559</v>
      </c>
    </row>
    <row r="383" spans="2:7">
      <c r="B383" s="38">
        <v>18.75</v>
      </c>
      <c r="C383" s="36">
        <v>0.12255645022544742</v>
      </c>
      <c r="D383" s="36">
        <v>1.9839272727272728</v>
      </c>
      <c r="E383" s="37">
        <v>1.2119974671837876E-3</v>
      </c>
      <c r="F383" s="41">
        <v>1.1770805542259091E-2</v>
      </c>
      <c r="G383" s="37">
        <v>157.08948685113563</v>
      </c>
    </row>
    <row r="384" spans="2:7">
      <c r="B384" s="38">
        <v>18.799999999999997</v>
      </c>
      <c r="C384" s="36">
        <v>0.12322503355878063</v>
      </c>
      <c r="D384" s="36">
        <v>1.986381818181818</v>
      </c>
      <c r="E384" s="37">
        <v>1.1994117079403997E-3</v>
      </c>
      <c r="F384" s="41">
        <v>1.1835018926303618E-2</v>
      </c>
      <c r="G384" s="37">
        <v>157.28384038979999</v>
      </c>
    </row>
    <row r="385" spans="2:7">
      <c r="B385" s="38">
        <v>18.849999999999994</v>
      </c>
      <c r="C385" s="36">
        <v>0.12389361689211384</v>
      </c>
      <c r="D385" s="36">
        <v>1.9897909090909087</v>
      </c>
      <c r="E385" s="37">
        <v>1.1868259486970119E-3</v>
      </c>
      <c r="F385" s="41">
        <v>1.1899232310348144E-2</v>
      </c>
      <c r="G385" s="37">
        <v>157.55377586016718</v>
      </c>
    </row>
    <row r="386" spans="2:7">
      <c r="B386" s="38">
        <v>18.900000000000006</v>
      </c>
      <c r="C386" s="36">
        <v>0.12456220022544724</v>
      </c>
      <c r="D386" s="36">
        <v>1.9921090909090906</v>
      </c>
      <c r="E386" s="37">
        <v>1.1742401894536205E-3</v>
      </c>
      <c r="F386" s="41">
        <v>1.1963445694392691E-2</v>
      </c>
      <c r="G386" s="37">
        <v>157.73733198001688</v>
      </c>
    </row>
    <row r="387" spans="2:7">
      <c r="B387" s="38">
        <v>18.950000000000003</v>
      </c>
      <c r="C387" s="36">
        <v>0.12515561689211405</v>
      </c>
      <c r="D387" s="36">
        <v>1.9937454545454549</v>
      </c>
      <c r="E387" s="37">
        <v>1.158533001844556E-3</v>
      </c>
      <c r="F387" s="41">
        <v>1.2020439774883936E-2</v>
      </c>
      <c r="G387" s="37">
        <v>157.86690100579321</v>
      </c>
    </row>
    <row r="388" spans="2:7">
      <c r="B388" s="38">
        <v>19</v>
      </c>
      <c r="C388" s="36">
        <v>0.12574903355878084</v>
      </c>
      <c r="D388" s="36">
        <v>1.9949727272727278</v>
      </c>
      <c r="E388" s="37">
        <v>1.1428258142354912E-3</v>
      </c>
      <c r="F388" s="41">
        <v>1.2077433855375181E-2</v>
      </c>
      <c r="G388" s="37">
        <v>157.96407777512539</v>
      </c>
    </row>
    <row r="389" spans="2:7">
      <c r="B389" s="38">
        <v>19.049999999999997</v>
      </c>
      <c r="C389" s="36">
        <v>0.12634245022544763</v>
      </c>
      <c r="D389" s="36">
        <v>1.9975636363636367</v>
      </c>
      <c r="E389" s="37">
        <v>1.1271186266264266E-3</v>
      </c>
      <c r="F389" s="41">
        <v>1.2134427935866426E-2</v>
      </c>
      <c r="G389" s="37">
        <v>158.16922873260447</v>
      </c>
    </row>
    <row r="390" spans="2:7">
      <c r="B390" s="38">
        <v>19.099999999999994</v>
      </c>
      <c r="C390" s="36">
        <v>0.12693586689211442</v>
      </c>
      <c r="D390" s="36">
        <v>2.0001545454545453</v>
      </c>
      <c r="E390" s="37">
        <v>1.111411439017362E-3</v>
      </c>
      <c r="F390" s="41">
        <v>1.2191422016357671E-2</v>
      </c>
      <c r="G390" s="37">
        <v>158.37437969008352</v>
      </c>
    </row>
    <row r="391" spans="2:7">
      <c r="B391" s="38">
        <v>19.150000000000006</v>
      </c>
      <c r="C391" s="36">
        <v>0.12747595022544794</v>
      </c>
      <c r="D391" s="36">
        <v>2.0027454545454542</v>
      </c>
      <c r="E391" s="37">
        <v>1.0949567665021049E-3</v>
      </c>
      <c r="F391" s="41">
        <v>1.2243293752864315E-2</v>
      </c>
      <c r="G391" s="37">
        <v>158.57953064756256</v>
      </c>
    </row>
    <row r="392" spans="2:7">
      <c r="B392" s="38">
        <v>19.200000000000003</v>
      </c>
      <c r="C392" s="36">
        <v>0.1280160335587813</v>
      </c>
      <c r="D392" s="36">
        <v>2.0047909090909091</v>
      </c>
      <c r="E392" s="37">
        <v>1.0785020939868529E-3</v>
      </c>
      <c r="F392" s="41">
        <v>1.2295165489370942E-2</v>
      </c>
      <c r="G392" s="37">
        <v>158.74149192978291</v>
      </c>
    </row>
    <row r="393" spans="2:7">
      <c r="B393" s="38">
        <v>19.25</v>
      </c>
      <c r="C393" s="36">
        <v>0.12855611689211466</v>
      </c>
      <c r="D393" s="36">
        <v>2.0062909090909087</v>
      </c>
      <c r="E393" s="37">
        <v>1.0620474214716007E-3</v>
      </c>
      <c r="F393" s="41">
        <v>1.234703722587757E-2</v>
      </c>
      <c r="G393" s="37">
        <v>158.86026353674444</v>
      </c>
    </row>
    <row r="394" spans="2:7">
      <c r="B394" s="38">
        <v>19.299999999999997</v>
      </c>
      <c r="C394" s="36">
        <v>0.12909620022544802</v>
      </c>
      <c r="D394" s="36">
        <v>2.0084727272727267</v>
      </c>
      <c r="E394" s="37">
        <v>1.0455927489563485E-3</v>
      </c>
      <c r="F394" s="41">
        <v>1.2398908962384197E-2</v>
      </c>
      <c r="G394" s="37">
        <v>159.03302223777945</v>
      </c>
    </row>
    <row r="395" spans="2:7">
      <c r="B395" s="38">
        <v>19.349999999999994</v>
      </c>
      <c r="C395" s="36">
        <v>0.12959745022544811</v>
      </c>
      <c r="D395" s="36">
        <v>2.0110636363636361</v>
      </c>
      <c r="E395" s="37">
        <v>1.0330284280944918E-3</v>
      </c>
      <c r="F395" s="41">
        <v>1.244705099217704E-2</v>
      </c>
      <c r="G395" s="37">
        <v>159.23817319525855</v>
      </c>
    </row>
    <row r="396" spans="2:7">
      <c r="B396" s="38">
        <v>19.400000000000006</v>
      </c>
      <c r="C396" s="36">
        <v>0.13009870022544834</v>
      </c>
      <c r="D396" s="36">
        <v>2.0120181818181817</v>
      </c>
      <c r="E396" s="37">
        <v>1.0204641072326319E-3</v>
      </c>
      <c r="F396" s="41">
        <v>1.2495193021969895E-2</v>
      </c>
      <c r="G396" s="37">
        <v>159.31375512696138</v>
      </c>
    </row>
    <row r="397" spans="2:7">
      <c r="B397" s="38">
        <v>19.450000000000003</v>
      </c>
      <c r="C397" s="36">
        <v>0.1305999502254484</v>
      </c>
      <c r="D397" s="36">
        <v>2.0133818181818182</v>
      </c>
      <c r="E397" s="37">
        <v>1.0078997863707756E-3</v>
      </c>
      <c r="F397" s="41">
        <v>1.2543335051762734E-2</v>
      </c>
      <c r="G397" s="37">
        <v>159.42172931510825</v>
      </c>
    </row>
    <row r="398" spans="2:7">
      <c r="B398" s="38">
        <v>19.5</v>
      </c>
      <c r="C398" s="36">
        <v>0.13110120022544849</v>
      </c>
      <c r="D398" s="36">
        <v>2.0163818181818183</v>
      </c>
      <c r="E398" s="37">
        <v>9.9533546550891914E-4</v>
      </c>
      <c r="F398" s="41">
        <v>1.2591477081555577E-2</v>
      </c>
      <c r="G398" s="37">
        <v>159.65927252903143</v>
      </c>
    </row>
    <row r="399" spans="2:7">
      <c r="B399" s="38">
        <v>19.549999999999997</v>
      </c>
      <c r="C399" s="36">
        <v>0.13160453355878171</v>
      </c>
      <c r="D399" s="36">
        <v>2.0192454545454543</v>
      </c>
      <c r="E399" s="37">
        <v>9.8715029140184624E-4</v>
      </c>
      <c r="F399" s="41">
        <v>1.2639819202910296E-2</v>
      </c>
      <c r="G399" s="37">
        <v>159.88601832413985</v>
      </c>
    </row>
    <row r="400" spans="2:7">
      <c r="B400" s="38">
        <v>19.599999999999994</v>
      </c>
      <c r="C400" s="36">
        <v>0.13210786689211496</v>
      </c>
      <c r="D400" s="36">
        <v>2.0206090909090908</v>
      </c>
      <c r="E400" s="37">
        <v>9.7896511729477355E-4</v>
      </c>
      <c r="F400" s="41">
        <v>1.2688161324265021E-2</v>
      </c>
      <c r="G400" s="37">
        <v>159.99399251228672</v>
      </c>
    </row>
    <row r="401" spans="2:7">
      <c r="B401" s="38">
        <v>19.650000000000006</v>
      </c>
      <c r="C401" s="36">
        <v>0.13261120022544834</v>
      </c>
      <c r="D401" s="36">
        <v>2.0234727272727273</v>
      </c>
      <c r="E401" s="37">
        <v>9.7077994318769847E-4</v>
      </c>
      <c r="F401" s="41">
        <v>1.2736503445619758E-2</v>
      </c>
      <c r="G401" s="37">
        <v>160.22073830739521</v>
      </c>
    </row>
    <row r="402" spans="2:7">
      <c r="B402" s="38">
        <v>19.700000000000003</v>
      </c>
      <c r="C402" s="36">
        <v>0.13311453355878156</v>
      </c>
      <c r="D402" s="36">
        <v>2.0255181818181818</v>
      </c>
      <c r="E402" s="37">
        <v>9.6259476908062773E-4</v>
      </c>
      <c r="F402" s="41">
        <v>1.2784845566974477E-2</v>
      </c>
      <c r="G402" s="37">
        <v>160.38269958961553</v>
      </c>
    </row>
    <row r="403" spans="2:7">
      <c r="B403" s="38">
        <v>19.75</v>
      </c>
      <c r="C403" s="36">
        <v>0.13361578355878145</v>
      </c>
      <c r="D403" s="36">
        <v>2.0291999999999999</v>
      </c>
      <c r="E403" s="37">
        <v>9.6220316130947751E-4</v>
      </c>
      <c r="F403" s="41">
        <v>1.2832987596767301E-2</v>
      </c>
      <c r="G403" s="37">
        <v>160.67422989761209</v>
      </c>
    </row>
    <row r="404" spans="2:7">
      <c r="B404" s="38">
        <v>19.799999999999997</v>
      </c>
      <c r="C404" s="36">
        <v>0.13411703355878135</v>
      </c>
      <c r="D404" s="36">
        <v>2.0330181818181816</v>
      </c>
      <c r="E404" s="37">
        <v>9.6181155353832685E-4</v>
      </c>
      <c r="F404" s="41">
        <v>1.2881129626560125E-2</v>
      </c>
      <c r="G404" s="37">
        <v>160.97655762442335</v>
      </c>
    </row>
    <row r="405" spans="2:7">
      <c r="B405" s="38">
        <v>19.849999999999994</v>
      </c>
      <c r="C405" s="36">
        <v>0.13461828355878125</v>
      </c>
      <c r="D405" s="36">
        <v>2.0356090909090909</v>
      </c>
      <c r="E405" s="37">
        <v>9.6141994576717641E-4</v>
      </c>
      <c r="F405" s="41">
        <v>1.2929271656352949E-2</v>
      </c>
      <c r="G405" s="37">
        <v>161.18170858190243</v>
      </c>
    </row>
    <row r="406" spans="2:7">
      <c r="B406" s="38">
        <v>19.900000000000006</v>
      </c>
      <c r="C406" s="36">
        <v>0.13511953355878129</v>
      </c>
      <c r="D406" s="36">
        <v>2.0380636363636366</v>
      </c>
      <c r="E406" s="37">
        <v>9.6102833799602597E-4</v>
      </c>
      <c r="F406" s="41">
        <v>1.2977413686145784E-2</v>
      </c>
      <c r="G406" s="37">
        <v>161.37606212056684</v>
      </c>
    </row>
    <row r="407" spans="2:7">
      <c r="B407" s="38">
        <v>19.950000000000003</v>
      </c>
      <c r="C407" s="36">
        <v>0.1356176168921146</v>
      </c>
      <c r="D407" s="36">
        <v>2.0416090909090907</v>
      </c>
      <c r="E407" s="37">
        <v>9.7200478939159837E-4</v>
      </c>
      <c r="F407" s="41">
        <v>1.302525157676453E-2</v>
      </c>
      <c r="G407" s="37">
        <v>161.65679500974872</v>
      </c>
    </row>
    <row r="408" spans="2:7">
      <c r="B408" s="38">
        <v>20</v>
      </c>
      <c r="C408" s="36">
        <v>0.13611570022544789</v>
      </c>
      <c r="D408" s="36">
        <v>2.044881818181818</v>
      </c>
      <c r="E408" s="37">
        <v>9.8298124078717076E-4</v>
      </c>
      <c r="F408" s="41">
        <v>1.3073089467383272E-2</v>
      </c>
      <c r="G408" s="37">
        <v>161.91593306130125</v>
      </c>
    </row>
    <row r="409" spans="2:7">
      <c r="B409" s="38">
        <v>20.049999999999997</v>
      </c>
      <c r="C409" s="36">
        <v>0.1366137835587812</v>
      </c>
      <c r="D409" s="36">
        <v>2.0476090909090909</v>
      </c>
      <c r="E409" s="37">
        <v>9.9395769218274337E-4</v>
      </c>
      <c r="F409" s="41">
        <v>1.3120927358002018E-2</v>
      </c>
      <c r="G409" s="37">
        <v>162.13188143759501</v>
      </c>
    </row>
    <row r="410" spans="2:7">
      <c r="B410" s="38">
        <v>20.099999999999994</v>
      </c>
      <c r="C410" s="36">
        <v>0.13711186689211452</v>
      </c>
      <c r="D410" s="36">
        <v>2.0496545454545458</v>
      </c>
      <c r="E410" s="37">
        <v>1.004934143578316E-3</v>
      </c>
      <c r="F410" s="41">
        <v>1.3168765248620764E-2</v>
      </c>
      <c r="G410" s="37">
        <v>162.29384271981536</v>
      </c>
    </row>
    <row r="411" spans="2:7">
      <c r="B411" s="38">
        <v>20.150000000000006</v>
      </c>
      <c r="C411" s="36">
        <v>0.13757420022544803</v>
      </c>
      <c r="D411" s="36">
        <v>2.0497909090909094</v>
      </c>
      <c r="E411" s="37">
        <v>1.0180701546169883E-3</v>
      </c>
      <c r="F411" s="41">
        <v>1.3213169568037345E-2</v>
      </c>
      <c r="G411" s="37">
        <v>162.30464013863002</v>
      </c>
    </row>
    <row r="412" spans="2:7">
      <c r="B412" s="38">
        <v>20.200000000000003</v>
      </c>
      <c r="C412" s="36">
        <v>0.13803653355878143</v>
      </c>
      <c r="D412" s="36">
        <v>2.0497909090909094</v>
      </c>
      <c r="E412" s="37">
        <v>1.0312061656556569E-3</v>
      </c>
      <c r="F412" s="41">
        <v>1.3257573887453918E-2</v>
      </c>
      <c r="G412" s="37">
        <v>162.30464013863002</v>
      </c>
    </row>
    <row r="413" spans="2:7">
      <c r="B413" s="38">
        <v>20.25</v>
      </c>
      <c r="C413" s="36">
        <v>0.1384988668921148</v>
      </c>
      <c r="D413" s="36">
        <v>2.0512909090909095</v>
      </c>
      <c r="E413" s="37">
        <v>1.0443421766943258E-3</v>
      </c>
      <c r="F413" s="41">
        <v>1.3301978206870485E-2</v>
      </c>
      <c r="G413" s="37">
        <v>162.42341174559161</v>
      </c>
    </row>
    <row r="414" spans="2:7">
      <c r="B414" s="38">
        <v>20.299999999999997</v>
      </c>
      <c r="C414" s="36">
        <v>0.13896120022544819</v>
      </c>
      <c r="D414" s="36">
        <v>2.0522454545454547</v>
      </c>
      <c r="E414" s="37">
        <v>1.0574781877329942E-3</v>
      </c>
      <c r="F414" s="41">
        <v>1.3346382526287056E-2</v>
      </c>
      <c r="G414" s="37">
        <v>162.49899367729444</v>
      </c>
    </row>
    <row r="415" spans="2:7">
      <c r="B415" s="38">
        <v>20.349999999999994</v>
      </c>
      <c r="C415" s="36">
        <v>0.13952136689211481</v>
      </c>
      <c r="D415" s="36">
        <v>2.0544272727272732</v>
      </c>
      <c r="E415" s="37">
        <v>1.0642284194961017E-3</v>
      </c>
      <c r="F415" s="41">
        <v>1.340018314545038E-2</v>
      </c>
      <c r="G415" s="37">
        <v>162.67175237832947</v>
      </c>
    </row>
    <row r="416" spans="2:7">
      <c r="B416" s="38">
        <v>20.400000000000006</v>
      </c>
      <c r="C416" s="36">
        <v>0.14008153355878158</v>
      </c>
      <c r="D416" s="36">
        <v>2.0557909090909097</v>
      </c>
      <c r="E416" s="37">
        <v>1.0709786512592106E-3</v>
      </c>
      <c r="F416" s="41">
        <v>1.3453983764613721E-2</v>
      </c>
      <c r="G416" s="37">
        <v>162.77972656647634</v>
      </c>
    </row>
    <row r="417" spans="2:7">
      <c r="B417" s="38">
        <v>20.450000000000003</v>
      </c>
      <c r="C417" s="36">
        <v>0.1406417002254482</v>
      </c>
      <c r="D417" s="36">
        <v>2.0585181818181821</v>
      </c>
      <c r="E417" s="37">
        <v>1.0777288830223178E-3</v>
      </c>
      <c r="F417" s="41">
        <v>1.3507784383777045E-2</v>
      </c>
      <c r="G417" s="37">
        <v>162.99567494277011</v>
      </c>
    </row>
    <row r="418" spans="2:7">
      <c r="B418" s="38">
        <v>20.5</v>
      </c>
      <c r="C418" s="36">
        <v>0.14120186689211481</v>
      </c>
      <c r="D418" s="36">
        <v>2.0602909090909094</v>
      </c>
      <c r="E418" s="37">
        <v>1.084479114785425E-3</v>
      </c>
      <c r="F418" s="41">
        <v>1.3561585002940368E-2</v>
      </c>
      <c r="G418" s="37">
        <v>163.13604138736102</v>
      </c>
    </row>
    <row r="419" spans="2:7">
      <c r="B419" s="38">
        <v>20.549999999999997</v>
      </c>
      <c r="C419" s="36">
        <v>0.14189153355878151</v>
      </c>
      <c r="D419" s="36">
        <v>2.0628818181818187</v>
      </c>
      <c r="E419" s="37">
        <v>1.076199611799314E-3</v>
      </c>
      <c r="F419" s="41">
        <v>1.3627823313591325E-2</v>
      </c>
      <c r="G419" s="37">
        <v>163.34119234484012</v>
      </c>
    </row>
    <row r="420" spans="2:7">
      <c r="B420" s="38">
        <v>20.599999999999994</v>
      </c>
      <c r="C420" s="36">
        <v>0.14258120022544821</v>
      </c>
      <c r="D420" s="36">
        <v>2.065472727272728</v>
      </c>
      <c r="E420" s="37">
        <v>1.0679201088132034E-3</v>
      </c>
      <c r="F420" s="41">
        <v>1.3694061624242282E-2</v>
      </c>
      <c r="G420" s="37">
        <v>163.54634330231923</v>
      </c>
    </row>
    <row r="421" spans="2:7">
      <c r="B421" s="38">
        <v>20.650000000000006</v>
      </c>
      <c r="C421" s="36">
        <v>0.1432708668921151</v>
      </c>
      <c r="D421" s="36">
        <v>2.0673818181818189</v>
      </c>
      <c r="E421" s="37">
        <v>1.05964060582709E-3</v>
      </c>
      <c r="F421" s="41">
        <v>1.3760299934893258E-2</v>
      </c>
      <c r="G421" s="37">
        <v>163.69750716572483</v>
      </c>
    </row>
    <row r="422" spans="2:7">
      <c r="B422" s="38">
        <v>20.700000000000003</v>
      </c>
      <c r="C422" s="36">
        <v>0.14396053355878177</v>
      </c>
      <c r="D422" s="36">
        <v>2.0724272727272735</v>
      </c>
      <c r="E422" s="37">
        <v>1.0513611028409779E-3</v>
      </c>
      <c r="F422" s="41">
        <v>1.3826538245544213E-2</v>
      </c>
      <c r="G422" s="37">
        <v>164.09701166186829</v>
      </c>
    </row>
    <row r="423" spans="2:7">
      <c r="B423" s="38">
        <v>20.75</v>
      </c>
      <c r="C423" s="36">
        <v>0.14457286689211507</v>
      </c>
      <c r="D423" s="36">
        <v>2.0754272727272731</v>
      </c>
      <c r="E423" s="37">
        <v>1.0382936946235317E-3</v>
      </c>
      <c r="F423" s="41">
        <v>1.3885349157417482E-2</v>
      </c>
      <c r="G423" s="37">
        <v>164.33455487579144</v>
      </c>
    </row>
    <row r="424" spans="2:7">
      <c r="B424" s="38">
        <v>20.799999999999997</v>
      </c>
      <c r="C424" s="36">
        <v>0.14518520022544834</v>
      </c>
      <c r="D424" s="36">
        <v>2.0785636363636368</v>
      </c>
      <c r="E424" s="37">
        <v>1.0252262864060852E-3</v>
      </c>
      <c r="F424" s="41">
        <v>1.3944160069290749E-2</v>
      </c>
      <c r="G424" s="37">
        <v>164.58289550852925</v>
      </c>
    </row>
    <row r="425" spans="2:7">
      <c r="B425" s="38">
        <v>20.849999999999994</v>
      </c>
      <c r="C425" s="36">
        <v>0.14579753355878161</v>
      </c>
      <c r="D425" s="36">
        <v>2.0810181818181821</v>
      </c>
      <c r="E425" s="37">
        <v>1.012158878188639E-3</v>
      </c>
      <c r="F425" s="41">
        <v>1.4002970981164016E-2</v>
      </c>
      <c r="G425" s="37">
        <v>164.77724904719366</v>
      </c>
    </row>
    <row r="426" spans="2:7">
      <c r="B426" s="38">
        <v>20.900000000000006</v>
      </c>
      <c r="C426" s="36">
        <v>0.14640986689211508</v>
      </c>
      <c r="D426" s="36">
        <v>2.0815636363636369</v>
      </c>
      <c r="E426" s="37">
        <v>9.9909146997118905E-4</v>
      </c>
      <c r="F426" s="41">
        <v>1.4061781893037303E-2</v>
      </c>
      <c r="G426" s="37">
        <v>164.82043872245239</v>
      </c>
    </row>
    <row r="427" spans="2:7">
      <c r="B427" s="38">
        <v>20.950000000000003</v>
      </c>
      <c r="C427" s="36">
        <v>0.14689036689211504</v>
      </c>
      <c r="D427" s="36">
        <v>2.083063636363637</v>
      </c>
      <c r="E427" s="37">
        <v>9.8887965418714653E-4</v>
      </c>
      <c r="F427" s="41">
        <v>1.410793101087362E-2</v>
      </c>
      <c r="G427" s="37">
        <v>164.93921032941401</v>
      </c>
    </row>
    <row r="428" spans="2:7">
      <c r="B428" s="38">
        <v>21</v>
      </c>
      <c r="C428" s="36">
        <v>0.14737086689211498</v>
      </c>
      <c r="D428" s="36">
        <v>2.0833363636363642</v>
      </c>
      <c r="E428" s="37">
        <v>9.7866783840310401E-4</v>
      </c>
      <c r="F428" s="41">
        <v>1.4154080128709936E-2</v>
      </c>
      <c r="G428" s="37">
        <v>164.96080516704336</v>
      </c>
    </row>
    <row r="429" spans="2:7">
      <c r="B429" s="38">
        <v>21.049999999999997</v>
      </c>
      <c r="C429" s="36">
        <v>0.14785136689211492</v>
      </c>
      <c r="D429" s="36">
        <v>2.0838818181818186</v>
      </c>
      <c r="E429" s="37">
        <v>9.6845602261906171E-4</v>
      </c>
      <c r="F429" s="41">
        <v>1.4200229246546254E-2</v>
      </c>
      <c r="G429" s="37">
        <v>165.00399484230212</v>
      </c>
    </row>
    <row r="430" spans="2:7">
      <c r="B430" s="38">
        <v>21.099999999999994</v>
      </c>
      <c r="C430" s="36">
        <v>0.14833186689211489</v>
      </c>
      <c r="D430" s="36">
        <v>2.0848363636363643</v>
      </c>
      <c r="E430" s="37">
        <v>9.582442068350193E-4</v>
      </c>
      <c r="F430" s="41">
        <v>1.4246378364382572E-2</v>
      </c>
      <c r="G430" s="37">
        <v>165.07957677400492</v>
      </c>
    </row>
    <row r="431" spans="2:7">
      <c r="B431" s="38">
        <v>21.150000000000006</v>
      </c>
      <c r="C431" s="36">
        <v>0.14863953355878154</v>
      </c>
      <c r="D431" s="36">
        <v>2.085790909090909</v>
      </c>
      <c r="E431" s="37">
        <v>9.5786403286727856E-4</v>
      </c>
      <c r="F431" s="41">
        <v>1.4275927886243774E-2</v>
      </c>
      <c r="G431" s="37">
        <v>165.15515870570769</v>
      </c>
    </row>
    <row r="432" spans="2:7">
      <c r="B432" s="38">
        <v>21.200000000000003</v>
      </c>
      <c r="C432" s="36">
        <v>0.14894720022544813</v>
      </c>
      <c r="D432" s="36">
        <v>2.087018181818181</v>
      </c>
      <c r="E432" s="37">
        <v>9.5748385889953794E-4</v>
      </c>
      <c r="F432" s="41">
        <v>1.430547740810497E-2</v>
      </c>
      <c r="G432" s="37">
        <v>165.25233547503981</v>
      </c>
    </row>
    <row r="433" spans="2:7">
      <c r="B433" s="38">
        <v>21.25</v>
      </c>
      <c r="C433" s="36">
        <v>0.1492548668921147</v>
      </c>
      <c r="D433" s="36">
        <v>2.087836363636363</v>
      </c>
      <c r="E433" s="37">
        <v>9.5710368493179721E-4</v>
      </c>
      <c r="F433" s="41">
        <v>1.4335026929966166E-2</v>
      </c>
      <c r="G433" s="37">
        <v>165.31711998792795</v>
      </c>
    </row>
    <row r="434" spans="2:7">
      <c r="B434" s="38">
        <v>21.299999999999997</v>
      </c>
      <c r="C434" s="36">
        <v>0.14956253355878127</v>
      </c>
      <c r="D434" s="36">
        <v>2.0901545454545452</v>
      </c>
      <c r="E434" s="37">
        <v>9.5672351096405647E-4</v>
      </c>
      <c r="F434" s="41">
        <v>1.4364576451827359E-2</v>
      </c>
      <c r="G434" s="37">
        <v>165.50067610777771</v>
      </c>
    </row>
    <row r="435" spans="2:7">
      <c r="B435" s="38">
        <v>21.349999999999994</v>
      </c>
      <c r="C435" s="36">
        <v>0.15000895022544791</v>
      </c>
      <c r="D435" s="36">
        <v>2.0928818181818176</v>
      </c>
      <c r="E435" s="37">
        <v>9.7339113807070449E-4</v>
      </c>
      <c r="F435" s="41">
        <v>1.4407452071711015E-2</v>
      </c>
      <c r="G435" s="37">
        <v>165.71662448407147</v>
      </c>
    </row>
    <row r="436" spans="2:7">
      <c r="B436" s="38">
        <v>21.400000000000006</v>
      </c>
      <c r="C436" s="36">
        <v>0.15045536689211467</v>
      </c>
      <c r="D436" s="36">
        <v>2.0942454545454541</v>
      </c>
      <c r="E436" s="37">
        <v>9.9005876517735728E-4</v>
      </c>
      <c r="F436" s="41">
        <v>1.4450327691594683E-2</v>
      </c>
      <c r="G436" s="37">
        <v>165.82459867221831</v>
      </c>
    </row>
    <row r="437" spans="2:7">
      <c r="B437" s="38">
        <v>21.450000000000003</v>
      </c>
      <c r="C437" s="36">
        <v>0.15090178355878131</v>
      </c>
      <c r="D437" s="36">
        <v>2.0957454545454541</v>
      </c>
      <c r="E437" s="37">
        <v>1.0067263922840053E-3</v>
      </c>
      <c r="F437" s="41">
        <v>1.4493203311478339E-2</v>
      </c>
      <c r="G437" s="37">
        <v>165.94337027917993</v>
      </c>
    </row>
    <row r="438" spans="2:7">
      <c r="B438" s="38">
        <v>21.5</v>
      </c>
      <c r="C438" s="36">
        <v>0.15134820022544795</v>
      </c>
      <c r="D438" s="36">
        <v>2.0981999999999998</v>
      </c>
      <c r="E438" s="37">
        <v>1.0233940193906533E-3</v>
      </c>
      <c r="F438" s="41">
        <v>1.4536078931361995E-2</v>
      </c>
      <c r="G438" s="37">
        <v>166.13772381784432</v>
      </c>
    </row>
    <row r="439" spans="2:7">
      <c r="B439" s="38">
        <v>21.549999999999997</v>
      </c>
      <c r="C439" s="36">
        <v>0.15197361689211464</v>
      </c>
      <c r="D439" s="36">
        <v>2.1009272727272728</v>
      </c>
      <c r="E439" s="37">
        <v>1.0456870778370467E-3</v>
      </c>
      <c r="F439" s="41">
        <v>1.4596146418243994E-2</v>
      </c>
      <c r="G439" s="37">
        <v>166.35367219413808</v>
      </c>
    </row>
    <row r="440" spans="2:7">
      <c r="B440" s="38">
        <v>21.599999999999994</v>
      </c>
      <c r="C440" s="36">
        <v>0.15259903355878129</v>
      </c>
      <c r="D440" s="36">
        <v>2.1050181818181817</v>
      </c>
      <c r="E440" s="37">
        <v>1.0679801362834399E-3</v>
      </c>
      <c r="F440" s="41">
        <v>1.4656213905125991E-2</v>
      </c>
      <c r="G440" s="37">
        <v>166.67759475857875</v>
      </c>
    </row>
    <row r="441" spans="2:7">
      <c r="B441" s="38">
        <v>21.650000000000006</v>
      </c>
      <c r="C441" s="36">
        <v>0.15322445022544817</v>
      </c>
      <c r="D441" s="36">
        <v>2.1076090909090905</v>
      </c>
      <c r="E441" s="37">
        <v>1.0902731947298396E-3</v>
      </c>
      <c r="F441" s="41">
        <v>1.4716281392008009E-2</v>
      </c>
      <c r="G441" s="37">
        <v>166.88274571605777</v>
      </c>
    </row>
    <row r="442" spans="2:7">
      <c r="B442" s="38">
        <v>21.700000000000003</v>
      </c>
      <c r="C442" s="36">
        <v>0.15384986689211486</v>
      </c>
      <c r="D442" s="36">
        <v>2.1114272727272727</v>
      </c>
      <c r="E442" s="37">
        <v>1.1125662531762312E-3</v>
      </c>
      <c r="F442" s="41">
        <v>1.4776348878890008E-2</v>
      </c>
      <c r="G442" s="37">
        <v>167.18507344286908</v>
      </c>
    </row>
    <row r="443" spans="2:7">
      <c r="B443" s="38">
        <v>21.75</v>
      </c>
      <c r="C443" s="36">
        <v>0.15453478355878147</v>
      </c>
      <c r="D443" s="36">
        <v>2.1142909090909088</v>
      </c>
      <c r="E443" s="37">
        <v>1.1293339260629476E-3</v>
      </c>
      <c r="F443" s="41">
        <v>1.4842130980779827E-2</v>
      </c>
      <c r="G443" s="37">
        <v>167.41181923797751</v>
      </c>
    </row>
    <row r="444" spans="2:7">
      <c r="B444" s="38">
        <v>21.799999999999997</v>
      </c>
      <c r="C444" s="36">
        <v>0.15521970022544807</v>
      </c>
      <c r="D444" s="36">
        <v>2.116063636363636</v>
      </c>
      <c r="E444" s="37">
        <v>1.1461015989496638E-3</v>
      </c>
      <c r="F444" s="41">
        <v>1.4907913082669646E-2</v>
      </c>
      <c r="G444" s="37">
        <v>167.55218568256845</v>
      </c>
    </row>
    <row r="445" spans="2:7">
      <c r="B445" s="38">
        <v>21.849999999999994</v>
      </c>
      <c r="C445" s="36">
        <v>0.15590461689211466</v>
      </c>
      <c r="D445" s="36">
        <v>2.1176999999999997</v>
      </c>
      <c r="E445" s="37">
        <v>1.1628692718363802E-3</v>
      </c>
      <c r="F445" s="41">
        <v>1.4973695184559462E-2</v>
      </c>
      <c r="G445" s="37">
        <v>167.68175470834473</v>
      </c>
    </row>
    <row r="446" spans="2:7">
      <c r="B446" s="38">
        <v>21.900000000000006</v>
      </c>
      <c r="C446" s="36">
        <v>0.15658953355878147</v>
      </c>
      <c r="D446" s="36">
        <v>2.1172909090909089</v>
      </c>
      <c r="E446" s="37">
        <v>1.1796369447231011E-3</v>
      </c>
      <c r="F446" s="41">
        <v>1.5039477286449301E-2</v>
      </c>
      <c r="G446" s="37">
        <v>167.64936245190066</v>
      </c>
    </row>
    <row r="447" spans="2:7">
      <c r="B447" s="38">
        <v>21.950000000000003</v>
      </c>
      <c r="C447" s="36">
        <v>0.15728361689211479</v>
      </c>
      <c r="D447" s="36">
        <v>2.1191999999999998</v>
      </c>
      <c r="E447" s="37">
        <v>1.173910038376378E-3</v>
      </c>
      <c r="F447" s="41">
        <v>1.5106139791211479E-2</v>
      </c>
      <c r="G447" s="37">
        <v>167.80052631530629</v>
      </c>
    </row>
    <row r="448" spans="2:7">
      <c r="B448" s="38">
        <v>22</v>
      </c>
      <c r="C448" s="36">
        <v>0.1579777002254481</v>
      </c>
      <c r="D448" s="36">
        <v>2.1226090909090907</v>
      </c>
      <c r="E448" s="37">
        <v>1.1681831320296549E-3</v>
      </c>
      <c r="F448" s="41">
        <v>1.5172802295973656E-2</v>
      </c>
      <c r="G448" s="37">
        <v>168.0704617856735</v>
      </c>
    </row>
    <row r="449" spans="2:7">
      <c r="B449" s="38">
        <v>22.049999999999997</v>
      </c>
      <c r="C449" s="36">
        <v>0.15867178355878142</v>
      </c>
      <c r="D449" s="36">
        <v>2.1235636363636363</v>
      </c>
      <c r="E449" s="37">
        <v>1.1624562256829321E-3</v>
      </c>
      <c r="F449" s="41">
        <v>1.5239464800735835E-2</v>
      </c>
      <c r="G449" s="37">
        <v>168.14604371737633</v>
      </c>
    </row>
    <row r="450" spans="2:7">
      <c r="B450" s="38">
        <v>22.099999999999994</v>
      </c>
      <c r="C450" s="36">
        <v>0.15936586689211474</v>
      </c>
      <c r="D450" s="36">
        <v>2.123836363636364</v>
      </c>
      <c r="E450" s="37">
        <v>1.1567293193362087E-3</v>
      </c>
      <c r="F450" s="41">
        <v>1.5306127305498012E-2</v>
      </c>
      <c r="G450" s="37">
        <v>168.16763855500571</v>
      </c>
    </row>
    <row r="451" spans="2:7">
      <c r="B451" s="38">
        <v>22.150000000000006</v>
      </c>
      <c r="C451" s="36">
        <v>0.1599425335587816</v>
      </c>
      <c r="D451" s="36">
        <v>2.1249272727272728</v>
      </c>
      <c r="E451" s="37">
        <v>1.1392999150696378E-3</v>
      </c>
      <c r="F451" s="41">
        <v>1.5361512649831597E-2</v>
      </c>
      <c r="G451" s="37">
        <v>168.25401790552323</v>
      </c>
    </row>
    <row r="452" spans="2:7">
      <c r="B452" s="38">
        <v>22.200000000000003</v>
      </c>
      <c r="C452" s="36">
        <v>0.1605192002254483</v>
      </c>
      <c r="D452" s="36">
        <v>2.1279272727272729</v>
      </c>
      <c r="E452" s="37">
        <v>1.121870510803072E-3</v>
      </c>
      <c r="F452" s="41">
        <v>1.5416897994165167E-2</v>
      </c>
      <c r="G452" s="37">
        <v>168.49156111944637</v>
      </c>
    </row>
    <row r="453" spans="2:7">
      <c r="B453" s="38">
        <v>22.25</v>
      </c>
      <c r="C453" s="36">
        <v>0.16109586689211502</v>
      </c>
      <c r="D453" s="36">
        <v>2.1297000000000001</v>
      </c>
      <c r="E453" s="37">
        <v>1.104441106536506E-3</v>
      </c>
      <c r="F453" s="41">
        <v>1.5472283338498741E-2</v>
      </c>
      <c r="G453" s="37">
        <v>168.63192756403731</v>
      </c>
    </row>
    <row r="454" spans="2:7">
      <c r="B454" s="38">
        <v>22.299999999999997</v>
      </c>
      <c r="C454" s="36">
        <v>0.16167253355878172</v>
      </c>
      <c r="D454" s="36">
        <v>2.1320181818181818</v>
      </c>
      <c r="E454" s="37">
        <v>1.0870117022699403E-3</v>
      </c>
      <c r="F454" s="41">
        <v>1.5527668682832311E-2</v>
      </c>
      <c r="G454" s="37">
        <v>168.81548368388701</v>
      </c>
    </row>
    <row r="455" spans="2:7">
      <c r="B455" s="38">
        <v>22.349999999999994</v>
      </c>
      <c r="C455" s="36">
        <v>0.16219636689211497</v>
      </c>
      <c r="D455" s="36">
        <v>2.1318818181818182</v>
      </c>
      <c r="E455" s="37">
        <v>1.0781690844593286E-3</v>
      </c>
      <c r="F455" s="41">
        <v>1.5577979705156118E-2</v>
      </c>
      <c r="G455" s="37">
        <v>168.80468626507232</v>
      </c>
    </row>
    <row r="456" spans="2:7">
      <c r="B456" s="38">
        <v>22.400000000000006</v>
      </c>
      <c r="C456" s="36">
        <v>0.16272020022544836</v>
      </c>
      <c r="D456" s="36">
        <v>2.1331090909090911</v>
      </c>
      <c r="E456" s="37">
        <v>1.0693264666487142E-3</v>
      </c>
      <c r="F456" s="41">
        <v>1.562829072747994E-2</v>
      </c>
      <c r="G456" s="37">
        <v>168.90186303440453</v>
      </c>
    </row>
    <row r="457" spans="2:7">
      <c r="B457" s="38">
        <v>22.450000000000003</v>
      </c>
      <c r="C457" s="36">
        <v>0.16324403355878159</v>
      </c>
      <c r="D457" s="36">
        <v>2.135836363636364</v>
      </c>
      <c r="E457" s="37">
        <v>1.0604838488381028E-3</v>
      </c>
      <c r="F457" s="41">
        <v>1.5678601749803744E-2</v>
      </c>
      <c r="G457" s="37">
        <v>169.11781141069829</v>
      </c>
    </row>
    <row r="458" spans="2:7">
      <c r="B458" s="38">
        <v>22.5</v>
      </c>
      <c r="C458" s="36">
        <v>0.16376786689211484</v>
      </c>
      <c r="D458" s="36">
        <v>2.137336363636364</v>
      </c>
      <c r="E458" s="37">
        <v>1.0516412310274911E-3</v>
      </c>
      <c r="F458" s="41">
        <v>1.5728912772127551E-2</v>
      </c>
      <c r="G458" s="37">
        <v>169.23658301765988</v>
      </c>
    </row>
    <row r="459" spans="2:7">
      <c r="B459" s="38">
        <v>22.549999999999997</v>
      </c>
      <c r="C459" s="36">
        <v>0.16420678355878149</v>
      </c>
      <c r="D459" s="36">
        <v>2.1374727272727276</v>
      </c>
      <c r="E459" s="37">
        <v>1.0587473399254984E-3</v>
      </c>
      <c r="F459" s="41">
        <v>1.5771068062388371E-2</v>
      </c>
      <c r="G459" s="37">
        <v>169.24738043647457</v>
      </c>
    </row>
    <row r="460" spans="2:7">
      <c r="B460" s="38">
        <v>22.599999999999994</v>
      </c>
      <c r="C460" s="36">
        <v>0.16464570022544817</v>
      </c>
      <c r="D460" s="36">
        <v>2.1395181818181821</v>
      </c>
      <c r="E460" s="37">
        <v>1.065853448823506E-3</v>
      </c>
      <c r="F460" s="41">
        <v>1.5813223352649196E-2</v>
      </c>
      <c r="G460" s="37">
        <v>169.40934171869489</v>
      </c>
    </row>
    <row r="461" spans="2:7">
      <c r="B461" s="38">
        <v>22.650000000000006</v>
      </c>
      <c r="C461" s="36">
        <v>0.16508461689211493</v>
      </c>
      <c r="D461" s="36">
        <v>2.1425181818181822</v>
      </c>
      <c r="E461" s="37">
        <v>1.0729595577215153E-3</v>
      </c>
      <c r="F461" s="41">
        <v>1.5855378642910031E-2</v>
      </c>
      <c r="G461" s="37">
        <v>169.64688493261804</v>
      </c>
    </row>
    <row r="462" spans="2:7">
      <c r="B462" s="38">
        <v>22.700000000000003</v>
      </c>
      <c r="C462" s="36">
        <v>0.1655235335587816</v>
      </c>
      <c r="D462" s="36">
        <v>2.1425181818181822</v>
      </c>
      <c r="E462" s="37">
        <v>1.080065666619525E-3</v>
      </c>
      <c r="F462" s="41">
        <v>1.5897533933170855E-2</v>
      </c>
      <c r="G462" s="37">
        <v>169.64688493261804</v>
      </c>
    </row>
    <row r="463" spans="2:7">
      <c r="B463" s="38">
        <v>22.75</v>
      </c>
      <c r="C463" s="36">
        <v>0.16603095022544814</v>
      </c>
      <c r="D463" s="36">
        <v>2.1427909090909094</v>
      </c>
      <c r="E463" s="37">
        <v>1.0950396615767163E-3</v>
      </c>
      <c r="F463" s="41">
        <v>1.5946268233986895E-2</v>
      </c>
      <c r="G463" s="37">
        <v>169.66847977024739</v>
      </c>
    </row>
    <row r="464" spans="2:7">
      <c r="B464" s="38">
        <v>22.799999999999997</v>
      </c>
      <c r="C464" s="36">
        <v>0.16653836689211471</v>
      </c>
      <c r="D464" s="36">
        <v>2.1437454545454546</v>
      </c>
      <c r="E464" s="37">
        <v>1.1100136565339077E-3</v>
      </c>
      <c r="F464" s="41">
        <v>1.5995002534802939E-2</v>
      </c>
      <c r="G464" s="37">
        <v>169.74406170195022</v>
      </c>
    </row>
    <row r="465" spans="2:7">
      <c r="B465" s="38">
        <v>22.849999999999994</v>
      </c>
      <c r="C465" s="36">
        <v>0.16704578355878125</v>
      </c>
      <c r="D465" s="36">
        <v>2.1459272727272731</v>
      </c>
      <c r="E465" s="37">
        <v>1.124987651491099E-3</v>
      </c>
      <c r="F465" s="41">
        <v>1.604373683561898E-2</v>
      </c>
      <c r="G465" s="37">
        <v>169.91682040298525</v>
      </c>
    </row>
    <row r="466" spans="2:7">
      <c r="B466" s="38">
        <v>22.900000000000006</v>
      </c>
      <c r="C466" s="36">
        <v>0.16755320022544792</v>
      </c>
      <c r="D466" s="36">
        <v>2.1498818181818184</v>
      </c>
      <c r="E466" s="37">
        <v>1.1399616464482943E-3</v>
      </c>
      <c r="F466" s="41">
        <v>1.6092471136435034E-2</v>
      </c>
      <c r="G466" s="37">
        <v>170.22994554861117</v>
      </c>
    </row>
    <row r="467" spans="2:7">
      <c r="B467" s="38">
        <v>22.950000000000003</v>
      </c>
      <c r="C467" s="36">
        <v>0.16823661689211455</v>
      </c>
      <c r="D467" s="36">
        <v>2.1538363636363642</v>
      </c>
      <c r="E467" s="37">
        <v>1.1500005259540988E-3</v>
      </c>
      <c r="F467" s="41">
        <v>1.6158109172400289E-2</v>
      </c>
      <c r="G467" s="37">
        <v>170.54307069423717</v>
      </c>
    </row>
    <row r="468" spans="2:7">
      <c r="B468" s="38">
        <v>23</v>
      </c>
      <c r="C468" s="36">
        <v>0.16892003355878121</v>
      </c>
      <c r="D468" s="36">
        <v>2.1573818181818187</v>
      </c>
      <c r="E468" s="37">
        <v>1.1600394054599034E-3</v>
      </c>
      <c r="F468" s="41">
        <v>1.6223747208365547E-2</v>
      </c>
      <c r="G468" s="37">
        <v>170.82380358341905</v>
      </c>
    </row>
    <row r="469" spans="2:7">
      <c r="B469" s="38">
        <v>23.049999999999997</v>
      </c>
      <c r="C469" s="36">
        <v>0.16960345022544784</v>
      </c>
      <c r="D469" s="36">
        <v>2.1613363636363641</v>
      </c>
      <c r="E469" s="37">
        <v>1.1700782849657079E-3</v>
      </c>
      <c r="F469" s="41">
        <v>1.6289385244330799E-2</v>
      </c>
      <c r="G469" s="37">
        <v>171.13692872904502</v>
      </c>
    </row>
    <row r="470" spans="2:7">
      <c r="B470" s="38">
        <v>23.099999999999994</v>
      </c>
      <c r="C470" s="36">
        <v>0.17028686689211447</v>
      </c>
      <c r="D470" s="36">
        <v>2.1655636363636366</v>
      </c>
      <c r="E470" s="37">
        <v>1.1801171644715126E-3</v>
      </c>
      <c r="F470" s="41">
        <v>1.6355023280296054E-2</v>
      </c>
      <c r="G470" s="37">
        <v>171.47164871230032</v>
      </c>
    </row>
    <row r="471" spans="2:7">
      <c r="B471" s="38">
        <v>23.150000000000006</v>
      </c>
      <c r="C471" s="36">
        <v>0.17105336689211462</v>
      </c>
      <c r="D471" s="36">
        <v>2.1666545454545458</v>
      </c>
      <c r="E471" s="37">
        <v>1.1774116407097272E-3</v>
      </c>
      <c r="F471" s="41">
        <v>1.6428640967749847E-2</v>
      </c>
      <c r="G471" s="37">
        <v>171.55802806281784</v>
      </c>
    </row>
    <row r="472" spans="2:7">
      <c r="B472" s="38">
        <v>23.200000000000003</v>
      </c>
      <c r="C472" s="36">
        <v>0.17181986689211451</v>
      </c>
      <c r="D472" s="36">
        <v>2.1680181818181823</v>
      </c>
      <c r="E472" s="37">
        <v>1.1747061169479428E-3</v>
      </c>
      <c r="F472" s="41">
        <v>1.6502258655203616E-2</v>
      </c>
      <c r="G472" s="37">
        <v>171.66600225096471</v>
      </c>
    </row>
    <row r="473" spans="2:7">
      <c r="B473" s="38">
        <v>23.25</v>
      </c>
      <c r="C473" s="36">
        <v>0.17258636689211443</v>
      </c>
      <c r="D473" s="36">
        <v>2.1697909090909095</v>
      </c>
      <c r="E473" s="37">
        <v>1.1720005931861583E-3</v>
      </c>
      <c r="F473" s="41">
        <v>1.6575876342657385E-2</v>
      </c>
      <c r="G473" s="37">
        <v>171.80636869555568</v>
      </c>
    </row>
    <row r="474" spans="2:7">
      <c r="B474" s="38">
        <v>23.299999999999997</v>
      </c>
      <c r="C474" s="36">
        <v>0.17335286689211435</v>
      </c>
      <c r="D474" s="36">
        <v>2.1708818181818184</v>
      </c>
      <c r="E474" s="37">
        <v>1.1692950694243737E-3</v>
      </c>
      <c r="F474" s="41">
        <v>1.6649494030111157E-2</v>
      </c>
      <c r="G474" s="37">
        <v>171.89274804607314</v>
      </c>
    </row>
    <row r="475" spans="2:7">
      <c r="B475" s="38">
        <v>23.349999999999994</v>
      </c>
      <c r="C475" s="36">
        <v>0.17397728355878098</v>
      </c>
      <c r="D475" s="36">
        <v>2.1727909090909092</v>
      </c>
      <c r="E475" s="37">
        <v>1.1540709600145348E-3</v>
      </c>
      <c r="F475" s="41">
        <v>1.6709465473043441E-2</v>
      </c>
      <c r="G475" s="37">
        <v>172.04391190947879</v>
      </c>
    </row>
    <row r="476" spans="2:7">
      <c r="B476" s="38">
        <v>23.400000000000006</v>
      </c>
      <c r="C476" s="36">
        <v>0.1746017002254478</v>
      </c>
      <c r="D476" s="36">
        <v>2.1727909090909097</v>
      </c>
      <c r="E476" s="37">
        <v>1.1388468506046917E-3</v>
      </c>
      <c r="F476" s="41">
        <v>1.6769436915975742E-2</v>
      </c>
      <c r="G476" s="37">
        <v>172.04391190947882</v>
      </c>
    </row>
    <row r="477" spans="2:7">
      <c r="B477" s="38">
        <v>23.450000000000003</v>
      </c>
      <c r="C477" s="36">
        <v>0.17522611689211445</v>
      </c>
      <c r="D477" s="36">
        <v>2.1736090909090917</v>
      </c>
      <c r="E477" s="37">
        <v>1.1236227411948528E-3</v>
      </c>
      <c r="F477" s="41">
        <v>1.6829408358908025E-2</v>
      </c>
      <c r="G477" s="37">
        <v>172.10869642236696</v>
      </c>
    </row>
    <row r="478" spans="2:7">
      <c r="B478" s="38">
        <v>23.5</v>
      </c>
      <c r="C478" s="36">
        <v>0.17585053355878108</v>
      </c>
      <c r="D478" s="36">
        <v>2.1738818181818189</v>
      </c>
      <c r="E478" s="37">
        <v>1.1083986317850139E-3</v>
      </c>
      <c r="F478" s="41">
        <v>1.6889379801840305E-2</v>
      </c>
      <c r="G478" s="37">
        <v>172.13029125999631</v>
      </c>
    </row>
    <row r="479" spans="2:7">
      <c r="B479" s="38">
        <v>23.549999999999997</v>
      </c>
      <c r="C479" s="36">
        <v>0.17635945022544774</v>
      </c>
      <c r="D479" s="36">
        <v>2.1738818181818189</v>
      </c>
      <c r="E479" s="37">
        <v>1.0914294381104909E-3</v>
      </c>
      <c r="F479" s="41">
        <v>1.6938258168580928E-2</v>
      </c>
      <c r="G479" s="37">
        <v>172.13029125999631</v>
      </c>
    </row>
    <row r="480" spans="2:7">
      <c r="B480" s="38">
        <v>23.599999999999994</v>
      </c>
      <c r="C480" s="36">
        <v>0.17686836689211444</v>
      </c>
      <c r="D480" s="36">
        <v>2.1740181818181825</v>
      </c>
      <c r="E480" s="37">
        <v>1.0744602444359677E-3</v>
      </c>
      <c r="F480" s="41">
        <v>1.6987136535321551E-2</v>
      </c>
      <c r="G480" s="37">
        <v>172.14108867881103</v>
      </c>
    </row>
    <row r="481" spans="2:7">
      <c r="B481" s="38">
        <v>23.650000000000006</v>
      </c>
      <c r="C481" s="36">
        <v>0.17737728355878124</v>
      </c>
      <c r="D481" s="36">
        <v>2.1755181818181817</v>
      </c>
      <c r="E481" s="37">
        <v>1.0574910507614398E-3</v>
      </c>
      <c r="F481" s="41">
        <v>1.7036014902062184E-2</v>
      </c>
      <c r="G481" s="37">
        <v>172.25986028577253</v>
      </c>
    </row>
    <row r="482" spans="2:7">
      <c r="B482" s="38">
        <v>23.700000000000003</v>
      </c>
      <c r="C482" s="36">
        <v>0.17788620022544788</v>
      </c>
      <c r="D482" s="36">
        <v>2.1781090909090906</v>
      </c>
      <c r="E482" s="37">
        <v>1.0405218570869216E-3</v>
      </c>
      <c r="F482" s="41">
        <v>1.7084893268802803E-2</v>
      </c>
      <c r="G482" s="37">
        <v>172.46501124325158</v>
      </c>
    </row>
    <row r="483" spans="2:7">
      <c r="B483" s="38">
        <v>23.75</v>
      </c>
      <c r="C483" s="36">
        <v>0.17829120022544773</v>
      </c>
      <c r="D483" s="36">
        <v>2.1804272727272722</v>
      </c>
      <c r="E483" s="37">
        <v>1.0397500753483947E-3</v>
      </c>
      <c r="F483" s="41">
        <v>1.7123791068435899E-2</v>
      </c>
      <c r="G483" s="37">
        <v>172.64856736310128</v>
      </c>
    </row>
    <row r="484" spans="2:7">
      <c r="B484" s="38">
        <v>23.799999999999997</v>
      </c>
      <c r="C484" s="36">
        <v>0.17869620022544758</v>
      </c>
      <c r="D484" s="36">
        <v>2.184518181818182</v>
      </c>
      <c r="E484" s="37">
        <v>1.0389782936098678E-3</v>
      </c>
      <c r="F484" s="41">
        <v>1.7162688868068997E-2</v>
      </c>
      <c r="G484" s="37">
        <v>172.97248992754194</v>
      </c>
    </row>
    <row r="485" spans="2:7">
      <c r="B485" s="38">
        <v>23.849999999999994</v>
      </c>
      <c r="C485" s="36">
        <v>0.17910120022544745</v>
      </c>
      <c r="D485" s="36">
        <v>2.1867000000000001</v>
      </c>
      <c r="E485" s="37">
        <v>1.0382065118713412E-3</v>
      </c>
      <c r="F485" s="41">
        <v>1.7201586667702096E-2</v>
      </c>
      <c r="G485" s="37">
        <v>173.14524862857698</v>
      </c>
    </row>
    <row r="486" spans="2:7">
      <c r="B486" s="38">
        <v>23.900000000000006</v>
      </c>
      <c r="C486" s="36">
        <v>0.17950620022544742</v>
      </c>
      <c r="D486" s="36">
        <v>2.1872454545454545</v>
      </c>
      <c r="E486" s="37">
        <v>1.0374347301328141E-3</v>
      </c>
      <c r="F486" s="41">
        <v>1.7240484467335206E-2</v>
      </c>
      <c r="G486" s="37">
        <v>173.18843830383571</v>
      </c>
    </row>
    <row r="487" spans="2:7">
      <c r="B487" s="38">
        <v>23.950000000000003</v>
      </c>
      <c r="C487" s="36">
        <v>0.17998920022544743</v>
      </c>
      <c r="D487" s="36">
        <v>2.1899727272727278</v>
      </c>
      <c r="E487" s="37">
        <v>1.0564162732295845E-3</v>
      </c>
      <c r="F487" s="41">
        <v>1.7286873695045807E-2</v>
      </c>
      <c r="G487" s="37">
        <v>173.40438668012953</v>
      </c>
    </row>
    <row r="488" spans="2:7">
      <c r="B488" s="38">
        <v>24</v>
      </c>
      <c r="C488" s="36">
        <v>0.18047220022544744</v>
      </c>
      <c r="D488" s="36">
        <v>2.1928363636363639</v>
      </c>
      <c r="E488" s="37">
        <v>1.0753978163263549E-3</v>
      </c>
      <c r="F488" s="41">
        <v>1.7333262922756408E-2</v>
      </c>
      <c r="G488" s="37">
        <v>173.63113247523796</v>
      </c>
    </row>
    <row r="489" spans="2:7">
      <c r="B489" s="38">
        <v>24.049999999999997</v>
      </c>
      <c r="C489" s="36">
        <v>0.18095520022544745</v>
      </c>
      <c r="D489" s="36">
        <v>2.1931090909090911</v>
      </c>
      <c r="E489" s="37">
        <v>1.0943793594231253E-3</v>
      </c>
      <c r="F489" s="41">
        <v>1.7379652150467009E-2</v>
      </c>
      <c r="G489" s="37">
        <v>173.65272731286734</v>
      </c>
    </row>
    <row r="490" spans="2:7">
      <c r="B490" s="38">
        <v>24.099999999999994</v>
      </c>
      <c r="C490" s="36">
        <v>0.18143820022544746</v>
      </c>
      <c r="D490" s="36">
        <v>2.1965181818181816</v>
      </c>
      <c r="E490" s="37">
        <v>1.1133609025198957E-3</v>
      </c>
      <c r="F490" s="41">
        <v>1.7426041378177611E-2</v>
      </c>
      <c r="G490" s="37">
        <v>173.92266278323453</v>
      </c>
    </row>
    <row r="491" spans="2:7">
      <c r="B491" s="38">
        <v>24.150000000000006</v>
      </c>
      <c r="C491" s="36">
        <v>0.18205395022544757</v>
      </c>
      <c r="D491" s="36">
        <v>2.1989727272727277</v>
      </c>
      <c r="E491" s="37">
        <v>1.1372889948723748E-3</v>
      </c>
      <c r="F491" s="41">
        <v>1.7485180440212408E-2</v>
      </c>
      <c r="G491" s="37">
        <v>174.11701632189894</v>
      </c>
    </row>
    <row r="492" spans="2:7">
      <c r="B492" s="38">
        <v>24.200000000000003</v>
      </c>
      <c r="C492" s="36">
        <v>0.18266970022544754</v>
      </c>
      <c r="D492" s="36">
        <v>2.1991090909090909</v>
      </c>
      <c r="E492" s="37">
        <v>1.1612170872248471E-3</v>
      </c>
      <c r="F492" s="41">
        <v>1.7544319502247194E-2</v>
      </c>
      <c r="G492" s="37">
        <v>174.12781374071358</v>
      </c>
    </row>
    <row r="493" spans="2:7">
      <c r="B493" s="38">
        <v>24.25</v>
      </c>
      <c r="C493" s="36">
        <v>0.18328545022544748</v>
      </c>
      <c r="D493" s="36">
        <v>2.2018363636363638</v>
      </c>
      <c r="E493" s="37">
        <v>1.1851451795773192E-3</v>
      </c>
      <c r="F493" s="41">
        <v>1.7603458564281974E-2</v>
      </c>
      <c r="G493" s="37">
        <v>174.34376211700737</v>
      </c>
    </row>
    <row r="494" spans="2:7">
      <c r="B494" s="38">
        <v>24.299999999999997</v>
      </c>
      <c r="C494" s="36">
        <v>0.18390120022544743</v>
      </c>
      <c r="D494" s="36">
        <v>2.2038818181818183</v>
      </c>
      <c r="E494" s="37">
        <v>1.2090732719297914E-3</v>
      </c>
      <c r="F494" s="41">
        <v>1.7662597626316758E-2</v>
      </c>
      <c r="G494" s="37">
        <v>174.50572339922769</v>
      </c>
    </row>
    <row r="495" spans="2:7">
      <c r="B495" s="38">
        <v>24.349999999999994</v>
      </c>
      <c r="C495" s="36">
        <v>0.18466711689211415</v>
      </c>
      <c r="D495" s="36">
        <v>2.2049727272727271</v>
      </c>
      <c r="E495" s="37">
        <v>1.2304473384168544E-3</v>
      </c>
      <c r="F495" s="41">
        <v>1.773615928813321E-2</v>
      </c>
      <c r="G495" s="37">
        <v>174.59210274974518</v>
      </c>
    </row>
    <row r="496" spans="2:7">
      <c r="B496" s="38">
        <v>24.400000000000006</v>
      </c>
      <c r="C496" s="36">
        <v>0.18543303355878107</v>
      </c>
      <c r="D496" s="36">
        <v>2.2064727272727271</v>
      </c>
      <c r="E496" s="37">
        <v>1.2518214049039231E-3</v>
      </c>
      <c r="F496" s="41">
        <v>1.7809720949949683E-2</v>
      </c>
      <c r="G496" s="37">
        <v>174.71087435670677</v>
      </c>
    </row>
    <row r="497" spans="2:7">
      <c r="B497" s="38">
        <v>24.450000000000003</v>
      </c>
      <c r="C497" s="36">
        <v>0.1861989502254478</v>
      </c>
      <c r="D497" s="36">
        <v>2.2094727272727273</v>
      </c>
      <c r="E497" s="37">
        <v>1.2731954713909859E-3</v>
      </c>
      <c r="F497" s="41">
        <v>1.7883282611766135E-2</v>
      </c>
      <c r="G497" s="37">
        <v>174.94841757062989</v>
      </c>
    </row>
    <row r="498" spans="2:7">
      <c r="B498" s="38">
        <v>24.5</v>
      </c>
      <c r="C498" s="36">
        <v>0.18696486689211453</v>
      </c>
      <c r="D498" s="36">
        <v>2.2105636363636361</v>
      </c>
      <c r="E498" s="37">
        <v>1.2945695378780487E-3</v>
      </c>
      <c r="F498" s="41">
        <v>1.7956844273582587E-2</v>
      </c>
      <c r="G498" s="37">
        <v>175.03479692114738</v>
      </c>
    </row>
    <row r="499" spans="2:7">
      <c r="B499" s="38">
        <v>24.549999999999997</v>
      </c>
      <c r="C499" s="36">
        <v>0.18771661689211458</v>
      </c>
      <c r="D499" s="36">
        <v>2.2111090909090909</v>
      </c>
      <c r="E499" s="37">
        <v>1.3065083344046416E-3</v>
      </c>
      <c r="F499" s="41">
        <v>1.8029045312778127E-2</v>
      </c>
      <c r="G499" s="37">
        <v>175.07798659640613</v>
      </c>
    </row>
    <row r="500" spans="2:7">
      <c r="B500" s="38">
        <v>24.599999999999994</v>
      </c>
      <c r="C500" s="36">
        <v>0.18846836689211463</v>
      </c>
      <c r="D500" s="36">
        <v>2.2141090909090906</v>
      </c>
      <c r="E500" s="37">
        <v>1.3184471309312343E-3</v>
      </c>
      <c r="F500" s="41">
        <v>1.810124635197367E-2</v>
      </c>
      <c r="G500" s="37">
        <v>175.31552981032928</v>
      </c>
    </row>
    <row r="501" spans="2:7">
      <c r="B501" s="38">
        <v>24.650000000000006</v>
      </c>
      <c r="C501" s="36">
        <v>0.1892201168921149</v>
      </c>
      <c r="D501" s="36">
        <v>2.2131545454545449</v>
      </c>
      <c r="E501" s="37">
        <v>1.3303859274578305E-3</v>
      </c>
      <c r="F501" s="41">
        <v>1.8173447391169231E-2</v>
      </c>
      <c r="G501" s="37">
        <v>175.23994787862642</v>
      </c>
    </row>
    <row r="502" spans="2:7">
      <c r="B502" s="38">
        <v>24.700000000000003</v>
      </c>
      <c r="C502" s="36">
        <v>0.18997186689211493</v>
      </c>
      <c r="D502" s="36">
        <v>2.2143818181818178</v>
      </c>
      <c r="E502" s="37">
        <v>1.342324723984423E-3</v>
      </c>
      <c r="F502" s="41">
        <v>1.8245648430364768E-2</v>
      </c>
      <c r="G502" s="37">
        <v>175.33712464795863</v>
      </c>
    </row>
    <row r="503" spans="2:7">
      <c r="B503" s="38">
        <v>24.75</v>
      </c>
      <c r="C503" s="36">
        <v>0.19062036689211487</v>
      </c>
      <c r="D503" s="36">
        <v>2.216154545454545</v>
      </c>
      <c r="E503" s="37">
        <v>1.3542635205110159E-3</v>
      </c>
      <c r="F503" s="41">
        <v>1.8307932931752598E-2</v>
      </c>
      <c r="G503" s="37">
        <v>175.47749109254957</v>
      </c>
    </row>
    <row r="504" spans="2:7">
      <c r="B504" s="38">
        <v>24.799999999999997</v>
      </c>
      <c r="C504" s="36">
        <v>0.19126886689211484</v>
      </c>
      <c r="D504" s="36">
        <v>2.2169727272727271</v>
      </c>
      <c r="E504" s="37">
        <v>1.366202317037609E-3</v>
      </c>
      <c r="F504" s="41">
        <v>1.8370217433140431E-2</v>
      </c>
      <c r="G504" s="37">
        <v>175.54227560543774</v>
      </c>
    </row>
    <row r="505" spans="2:7">
      <c r="B505" s="38">
        <v>24.849999999999994</v>
      </c>
      <c r="C505" s="36">
        <v>0.1919173668921148</v>
      </c>
      <c r="D505" s="36">
        <v>2.2176545454545451</v>
      </c>
      <c r="E505" s="37">
        <v>1.3781411135642021E-3</v>
      </c>
      <c r="F505" s="41">
        <v>1.8432501934528264E-2</v>
      </c>
      <c r="G505" s="37">
        <v>175.59626269951119</v>
      </c>
    </row>
    <row r="506" spans="2:7">
      <c r="B506" s="38">
        <v>24.900000000000006</v>
      </c>
      <c r="C506" s="36">
        <v>0.19256586689211494</v>
      </c>
      <c r="D506" s="36">
        <v>2.2171090909090907</v>
      </c>
      <c r="E506" s="37">
        <v>1.3900799100907983E-3</v>
      </c>
      <c r="F506" s="41">
        <v>1.8494786435916111E-2</v>
      </c>
      <c r="G506" s="37">
        <v>175.55307302425243</v>
      </c>
    </row>
    <row r="507" spans="2:7">
      <c r="B507" s="38">
        <v>24.950000000000003</v>
      </c>
      <c r="C507" s="36">
        <v>0.19323061689211496</v>
      </c>
      <c r="D507" s="36">
        <v>2.218881818181818</v>
      </c>
      <c r="E507" s="37">
        <v>1.402018706617391E-3</v>
      </c>
      <c r="F507" s="41">
        <v>1.8558631651486759E-2</v>
      </c>
      <c r="G507" s="37">
        <v>175.69343946884337</v>
      </c>
    </row>
    <row r="508" spans="2:7">
      <c r="B508" s="38">
        <v>25</v>
      </c>
      <c r="C508" s="36">
        <v>0.19389536689211501</v>
      </c>
      <c r="D508" s="36">
        <v>2.2194272727272728</v>
      </c>
      <c r="E508" s="37">
        <v>1.4139575031439837E-3</v>
      </c>
      <c r="F508" s="41">
        <v>1.8622476867057407E-2</v>
      </c>
      <c r="G508" s="37">
        <v>175.73662914410215</v>
      </c>
    </row>
    <row r="509" spans="2:7">
      <c r="B509" s="38">
        <v>25.049999999999997</v>
      </c>
      <c r="C509" s="36">
        <v>0.19456011689211503</v>
      </c>
      <c r="D509" s="36">
        <v>2.2216090909090909</v>
      </c>
      <c r="E509" s="37">
        <v>1.4258962996705764E-3</v>
      </c>
      <c r="F509" s="41">
        <v>1.8686322082628055E-2</v>
      </c>
      <c r="G509" s="37">
        <v>175.90938784513713</v>
      </c>
    </row>
    <row r="510" spans="2:7">
      <c r="B510" s="38">
        <v>25.099999999999994</v>
      </c>
      <c r="C510" s="36">
        <v>0.19522486689211505</v>
      </c>
      <c r="D510" s="36">
        <v>2.2224272727272729</v>
      </c>
      <c r="E510" s="37">
        <v>1.4378350961971693E-3</v>
      </c>
      <c r="F510" s="41">
        <v>1.87501672981987E-2</v>
      </c>
      <c r="G510" s="37">
        <v>175.97417235802527</v>
      </c>
    </row>
    <row r="511" spans="2:7">
      <c r="B511" s="38">
        <v>25.150000000000006</v>
      </c>
      <c r="C511" s="36">
        <v>0.19553228355878174</v>
      </c>
      <c r="D511" s="36">
        <v>2.2217454545454545</v>
      </c>
      <c r="E511" s="37">
        <v>1.0783763221478004E-3</v>
      </c>
      <c r="F511" s="41">
        <v>1.877969280907248E-2</v>
      </c>
      <c r="G511" s="37">
        <v>175.92018526395182</v>
      </c>
    </row>
    <row r="512" spans="2:7" ht="15.75" thickBot="1">
      <c r="B512" s="39">
        <v>25.200000000000003</v>
      </c>
      <c r="C512" s="42">
        <v>0.19583970022544836</v>
      </c>
      <c r="D512" s="42">
        <v>2.2207909090909088</v>
      </c>
      <c r="E512" s="43">
        <v>7.1891754809853337E-4</v>
      </c>
      <c r="F512" s="44">
        <v>1.8809218319946253E-2</v>
      </c>
      <c r="G512" s="43">
        <v>175.84460333224899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Weber</dc:creator>
  <cp:lastModifiedBy>Matthias Weber</cp:lastModifiedBy>
  <dcterms:created xsi:type="dcterms:W3CDTF">2021-06-18T07:44:49Z</dcterms:created>
  <dcterms:modified xsi:type="dcterms:W3CDTF">2021-06-18T12:13:59Z</dcterms:modified>
</cp:coreProperties>
</file>