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\ownCloud\341000.Stream\4_Externe_Daten\STREAM_used-data\STREAM_TensileTest_Data\"/>
    </mc:Choice>
  </mc:AlternateContent>
  <xr:revisionPtr revIDLastSave="0" documentId="13_ncr:1_{6F7E83AB-4B8A-4A61-BF3B-9E798B41E048}" xr6:coauthVersionLast="47" xr6:coauthVersionMax="47" xr10:uidLastSave="{00000000-0000-0000-0000-000000000000}"/>
  <bookViews>
    <workbookView xWindow="30315" yWindow="-6030" windowWidth="23595" windowHeight="27675" xr2:uid="{C140A7E1-C6A7-4726-937B-83E9C9498A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<sst xmlns="http://schemas.openxmlformats.org/spreadsheetml/2006/main" count="24" uniqueCount="19">
  <si>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X</t>
  </si>
  <si>
    <t>Zeit</t>
  </si>
  <si>
    <t>Länge</t>
  </si>
  <si>
    <t>Kraft</t>
  </si>
  <si>
    <t>Dehnrate</t>
  </si>
  <si>
    <t>offset</t>
  </si>
  <si>
    <t>F+</t>
  </si>
  <si>
    <t>[s]</t>
  </si>
  <si>
    <t>[mm]</t>
  </si>
  <si>
    <t>[kN]</t>
  </si>
  <si>
    <t>[-/s]</t>
  </si>
  <si>
    <t>Dehnung</t>
  </si>
  <si>
    <t>[-]</t>
  </si>
  <si>
    <t>Spannung</t>
  </si>
  <si>
    <t>[MPa]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</si>
  <si>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L+</t>
    </r>
  </si>
  <si>
    <r>
      <rPr>
        <sz val="10"/>
        <rFont val="Arial"/>
        <family val="2"/>
      </rPr>
      <t>d</t>
    </r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/dt</t>
    </r>
  </si>
  <si>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-technisch+</t>
    </r>
  </si>
  <si>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-technisch+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</si>
</sst>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E+00"/>
  </numFmts>
  <fonts count="8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i/>
      <sz val="10"/>
      <color rgb="FF808080"/>
      <name val="Arial"/>
      <family val="2"/>
    </font>
    <font>
      <sz val="10"/>
      <color rgb="FF808080"/>
      <name val="Arial"/>
      <family val="2"/>
    </font>
    <font>
      <sz val="10"/>
      <name val="Arial"/>
      <family val="1"/>
      <charset val="2"/>
    </font>
    <font>
      <sz val="10"/>
      <name val="Symbol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CC"/>
        <bgColor rgb="FF000000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7" fillId="3" borderId="8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164" fontId="4" fillId="2" borderId="20" xfId="0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Border="1"/>
    <xf numFmtId="165" fontId="2" fillId="0" borderId="13" xfId="0" applyNumberFormat="1" applyFont="1" applyBorder="1"/>
    <xf numFmtId="165" fontId="2" fillId="0" borderId="4" xfId="0" applyNumberFormat="1" applyFont="1" applyBorder="1"/>
    <xf numFmtId="165" fontId="2" fillId="0" borderId="15" xfId="0" applyNumberFormat="1" applyFont="1" applyBorder="1"/>
    <xf numFmtId="165" fontId="2" fillId="0" borderId="7" xfId="0" applyNumberFormat="1" applyFont="1" applyBorder="1"/>
    <xf numFmtId="165" fontId="2" fillId="0" borderId="16" xfId="0" applyNumberFormat="1" applyFont="1" applyBorder="1"/>
    <xf numFmtId="165" fontId="2" fillId="0" borderId="14" xfId="0" applyNumberFormat="1" applyFont="1" applyBorder="1"/>
    <xf numFmtId="165" fontId="2" fillId="0" borderId="10" xfId="0" applyNumberFormat="1" applyFont="1" applyBorder="1"/>
    <xf numFmtId="165" fontId="2" fillId="0" borderId="17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Spannungs-Verlauf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Tabelle1!$G$5:$G$6</c:f>
              <c:strCache>
                <c:ptCount val="2"/>
                <c:pt idx="0">
                  <c:v>Spannung</c:v>
                </c:pt>
                <c:pt idx="1">
                  <c:v>s-technisch+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Tabelle1!$B$8:$B$538</c:f>
              <c:numCache>
                <c:formatCode>0.00000E+00</c:formatCode>
                <c:ptCount val="531"/>
                <c:pt idx="0">
                  <c:v>0</c:v>
                </c:pt>
                <c:pt idx="1">
                  <c:v>5.0000000000004263E-2</c:v>
                </c:pt>
                <c:pt idx="2">
                  <c:v>0.10000000000000142</c:v>
                </c:pt>
                <c:pt idx="3">
                  <c:v>0.15000000000000568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0.30000000000000426</c:v>
                </c:pt>
                <c:pt idx="7">
                  <c:v>0.35000000000000142</c:v>
                </c:pt>
                <c:pt idx="8">
                  <c:v>0.40000000000000568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0.55000000000000426</c:v>
                </c:pt>
                <c:pt idx="12">
                  <c:v>0.60000000000000142</c:v>
                </c:pt>
                <c:pt idx="13">
                  <c:v>0.65000000000000568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0.80000000000000426</c:v>
                </c:pt>
                <c:pt idx="17">
                  <c:v>0.85000000000000142</c:v>
                </c:pt>
                <c:pt idx="18">
                  <c:v>0.90000000000000568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1.0500000000000043</c:v>
                </c:pt>
                <c:pt idx="22">
                  <c:v>1.1000000000000014</c:v>
                </c:pt>
                <c:pt idx="23">
                  <c:v>1.1500000000000057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1.3000000000000043</c:v>
                </c:pt>
                <c:pt idx="27">
                  <c:v>1.3500000000000014</c:v>
                </c:pt>
                <c:pt idx="28">
                  <c:v>1.4000000000000057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1.5500000000000043</c:v>
                </c:pt>
                <c:pt idx="32">
                  <c:v>1.6000000000000014</c:v>
                </c:pt>
                <c:pt idx="33">
                  <c:v>1.6500000000000057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1.8000000000000043</c:v>
                </c:pt>
                <c:pt idx="37">
                  <c:v>1.8500000000000014</c:v>
                </c:pt>
                <c:pt idx="38">
                  <c:v>1.9000000000000057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2.0500000000000043</c:v>
                </c:pt>
                <c:pt idx="42">
                  <c:v>2.1000000000000014</c:v>
                </c:pt>
                <c:pt idx="43">
                  <c:v>2.1500000000000057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2.3000000000000043</c:v>
                </c:pt>
                <c:pt idx="47">
                  <c:v>2.3500000000000014</c:v>
                </c:pt>
                <c:pt idx="48">
                  <c:v>2.4000000000000057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2.5500000000000043</c:v>
                </c:pt>
                <c:pt idx="52">
                  <c:v>2.6000000000000014</c:v>
                </c:pt>
                <c:pt idx="53">
                  <c:v>2.6500000000000057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2.8000000000000043</c:v>
                </c:pt>
                <c:pt idx="57">
                  <c:v>2.8500000000000014</c:v>
                </c:pt>
                <c:pt idx="58">
                  <c:v>2.9000000000000057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3.0500000000000043</c:v>
                </c:pt>
                <c:pt idx="62">
                  <c:v>3.1000000000000014</c:v>
                </c:pt>
                <c:pt idx="63">
                  <c:v>3.1500000000000057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3.3000000000000043</c:v>
                </c:pt>
                <c:pt idx="67">
                  <c:v>3.3500000000000014</c:v>
                </c:pt>
                <c:pt idx="68">
                  <c:v>3.4000000000000057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3.5500000000000043</c:v>
                </c:pt>
                <c:pt idx="72">
                  <c:v>3.6000000000000014</c:v>
                </c:pt>
                <c:pt idx="73">
                  <c:v>3.6500000000000057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3.8000000000000043</c:v>
                </c:pt>
                <c:pt idx="77">
                  <c:v>3.8500000000000014</c:v>
                </c:pt>
                <c:pt idx="78">
                  <c:v>3.9000000000000057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4.0500000000000043</c:v>
                </c:pt>
                <c:pt idx="82">
                  <c:v>4.1000000000000014</c:v>
                </c:pt>
                <c:pt idx="83">
                  <c:v>4.1500000000000057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4.3000000000000043</c:v>
                </c:pt>
                <c:pt idx="87">
                  <c:v>4.3500000000000014</c:v>
                </c:pt>
                <c:pt idx="88">
                  <c:v>4.4000000000000057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4.5500000000000043</c:v>
                </c:pt>
                <c:pt idx="92">
                  <c:v>4.6000000000000014</c:v>
                </c:pt>
                <c:pt idx="93">
                  <c:v>4.6500000000000057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4.8000000000000043</c:v>
                </c:pt>
                <c:pt idx="97">
                  <c:v>4.8500000000000014</c:v>
                </c:pt>
                <c:pt idx="98">
                  <c:v>4.9000000000000057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5.0500000000000043</c:v>
                </c:pt>
                <c:pt idx="102">
                  <c:v>5.1000000000000014</c:v>
                </c:pt>
                <c:pt idx="103">
                  <c:v>5.1500000000000057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5.3000000000000043</c:v>
                </c:pt>
                <c:pt idx="107">
                  <c:v>5.3500000000000014</c:v>
                </c:pt>
                <c:pt idx="108">
                  <c:v>5.4000000000000057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5.5500000000000043</c:v>
                </c:pt>
                <c:pt idx="112">
                  <c:v>5.6000000000000014</c:v>
                </c:pt>
                <c:pt idx="113">
                  <c:v>5.6500000000000057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5.8000000000000043</c:v>
                </c:pt>
                <c:pt idx="117">
                  <c:v>5.8500000000000014</c:v>
                </c:pt>
                <c:pt idx="118">
                  <c:v>5.9000000000000057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6.0500000000000043</c:v>
                </c:pt>
                <c:pt idx="122">
                  <c:v>6.1000000000000014</c:v>
                </c:pt>
                <c:pt idx="123">
                  <c:v>6.1500000000000057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6.3000000000000043</c:v>
                </c:pt>
                <c:pt idx="127">
                  <c:v>6.3500000000000014</c:v>
                </c:pt>
                <c:pt idx="128">
                  <c:v>6.4000000000000057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6.5500000000000043</c:v>
                </c:pt>
                <c:pt idx="132">
                  <c:v>6.6000000000000014</c:v>
                </c:pt>
                <c:pt idx="133">
                  <c:v>6.6500000000000057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6.8000000000000043</c:v>
                </c:pt>
                <c:pt idx="137">
                  <c:v>6.8500000000000014</c:v>
                </c:pt>
                <c:pt idx="138">
                  <c:v>6.9000000000000057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7.0500000000000043</c:v>
                </c:pt>
                <c:pt idx="142">
                  <c:v>7.1000000000000014</c:v>
                </c:pt>
                <c:pt idx="143">
                  <c:v>7.1500000000000057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7.3000000000000043</c:v>
                </c:pt>
                <c:pt idx="147">
                  <c:v>7.3500000000000014</c:v>
                </c:pt>
                <c:pt idx="148">
                  <c:v>7.4000000000000057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7.5500000000000043</c:v>
                </c:pt>
                <c:pt idx="152">
                  <c:v>7.6000000000000014</c:v>
                </c:pt>
                <c:pt idx="153">
                  <c:v>7.6500000000000057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7.8000000000000043</c:v>
                </c:pt>
                <c:pt idx="157">
                  <c:v>7.8500000000000014</c:v>
                </c:pt>
                <c:pt idx="158">
                  <c:v>7.9000000000000057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8.0500000000000043</c:v>
                </c:pt>
                <c:pt idx="162">
                  <c:v>8.1000000000000014</c:v>
                </c:pt>
                <c:pt idx="163">
                  <c:v>8.1500000000000057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8.3000000000000043</c:v>
                </c:pt>
                <c:pt idx="167">
                  <c:v>8.3500000000000014</c:v>
                </c:pt>
                <c:pt idx="168">
                  <c:v>8.4000000000000057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8.5500000000000043</c:v>
                </c:pt>
                <c:pt idx="172">
                  <c:v>8.6000000000000014</c:v>
                </c:pt>
                <c:pt idx="173">
                  <c:v>8.6500000000000057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8.8000000000000043</c:v>
                </c:pt>
                <c:pt idx="177">
                  <c:v>8.8500000000000014</c:v>
                </c:pt>
                <c:pt idx="178">
                  <c:v>8.9000000000000057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9.0500000000000043</c:v>
                </c:pt>
                <c:pt idx="182">
                  <c:v>9.1000000000000014</c:v>
                </c:pt>
                <c:pt idx="183">
                  <c:v>9.1500000000000057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9.3000000000000043</c:v>
                </c:pt>
                <c:pt idx="187">
                  <c:v>9.3500000000000014</c:v>
                </c:pt>
                <c:pt idx="188">
                  <c:v>9.4000000000000057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9.5500000000000043</c:v>
                </c:pt>
                <c:pt idx="192">
                  <c:v>9.6000000000000014</c:v>
                </c:pt>
                <c:pt idx="193">
                  <c:v>9.6500000000000057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9.8000000000000043</c:v>
                </c:pt>
                <c:pt idx="197">
                  <c:v>9.8500000000000014</c:v>
                </c:pt>
                <c:pt idx="198">
                  <c:v>9.9000000000000057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10.050000000000004</c:v>
                </c:pt>
                <c:pt idx="202">
                  <c:v>10.100000000000001</c:v>
                </c:pt>
                <c:pt idx="203">
                  <c:v>10.150000000000006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10.300000000000004</c:v>
                </c:pt>
                <c:pt idx="207">
                  <c:v>10.350000000000001</c:v>
                </c:pt>
                <c:pt idx="208">
                  <c:v>10.400000000000006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10.550000000000004</c:v>
                </c:pt>
                <c:pt idx="212">
                  <c:v>10.600000000000001</c:v>
                </c:pt>
                <c:pt idx="213">
                  <c:v>10.650000000000006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10.800000000000004</c:v>
                </c:pt>
                <c:pt idx="217">
                  <c:v>10.850000000000001</c:v>
                </c:pt>
                <c:pt idx="218">
                  <c:v>10.900000000000006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11.050000000000004</c:v>
                </c:pt>
                <c:pt idx="222">
                  <c:v>11.100000000000001</c:v>
                </c:pt>
                <c:pt idx="223">
                  <c:v>11.150000000000006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11.300000000000004</c:v>
                </c:pt>
                <c:pt idx="227">
                  <c:v>11.350000000000001</c:v>
                </c:pt>
                <c:pt idx="228">
                  <c:v>11.400000000000006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11.550000000000004</c:v>
                </c:pt>
                <c:pt idx="232">
                  <c:v>11.600000000000001</c:v>
                </c:pt>
                <c:pt idx="233">
                  <c:v>11.650000000000006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11.800000000000004</c:v>
                </c:pt>
                <c:pt idx="237">
                  <c:v>11.850000000000001</c:v>
                </c:pt>
                <c:pt idx="238">
                  <c:v>11.900000000000006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12.050000000000004</c:v>
                </c:pt>
                <c:pt idx="242">
                  <c:v>12.100000000000001</c:v>
                </c:pt>
                <c:pt idx="243">
                  <c:v>12.150000000000006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12.300000000000004</c:v>
                </c:pt>
                <c:pt idx="247">
                  <c:v>12.350000000000001</c:v>
                </c:pt>
                <c:pt idx="248">
                  <c:v>12.400000000000006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12.550000000000004</c:v>
                </c:pt>
                <c:pt idx="252">
                  <c:v>12.600000000000001</c:v>
                </c:pt>
                <c:pt idx="253">
                  <c:v>12.650000000000006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12.800000000000004</c:v>
                </c:pt>
                <c:pt idx="257">
                  <c:v>12.850000000000001</c:v>
                </c:pt>
                <c:pt idx="258">
                  <c:v>12.900000000000006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13.050000000000004</c:v>
                </c:pt>
                <c:pt idx="262">
                  <c:v>13.100000000000001</c:v>
                </c:pt>
                <c:pt idx="263">
                  <c:v>13.150000000000006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13.300000000000004</c:v>
                </c:pt>
                <c:pt idx="267">
                  <c:v>13.350000000000001</c:v>
                </c:pt>
                <c:pt idx="268">
                  <c:v>13.400000000000006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13.550000000000004</c:v>
                </c:pt>
                <c:pt idx="272">
                  <c:v>13.600000000000001</c:v>
                </c:pt>
                <c:pt idx="273">
                  <c:v>13.650000000000006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13.800000000000004</c:v>
                </c:pt>
                <c:pt idx="277">
                  <c:v>13.850000000000001</c:v>
                </c:pt>
                <c:pt idx="278">
                  <c:v>13.900000000000006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14.050000000000004</c:v>
                </c:pt>
                <c:pt idx="282">
                  <c:v>14.100000000000001</c:v>
                </c:pt>
                <c:pt idx="283">
                  <c:v>14.150000000000006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14.300000000000004</c:v>
                </c:pt>
                <c:pt idx="287">
                  <c:v>14.350000000000001</c:v>
                </c:pt>
                <c:pt idx="288">
                  <c:v>14.400000000000006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14.550000000000004</c:v>
                </c:pt>
                <c:pt idx="292">
                  <c:v>14.600000000000001</c:v>
                </c:pt>
                <c:pt idx="293">
                  <c:v>14.650000000000006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14.800000000000004</c:v>
                </c:pt>
                <c:pt idx="297">
                  <c:v>14.850000000000001</c:v>
                </c:pt>
                <c:pt idx="298">
                  <c:v>14.900000000000006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15.050000000000004</c:v>
                </c:pt>
                <c:pt idx="302">
                  <c:v>15.100000000000001</c:v>
                </c:pt>
                <c:pt idx="303">
                  <c:v>15.150000000000006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15.300000000000004</c:v>
                </c:pt>
                <c:pt idx="307">
                  <c:v>15.350000000000001</c:v>
                </c:pt>
                <c:pt idx="308">
                  <c:v>15.400000000000006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15.550000000000004</c:v>
                </c:pt>
                <c:pt idx="312">
                  <c:v>15.600000000000001</c:v>
                </c:pt>
                <c:pt idx="313">
                  <c:v>15.650000000000006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15.800000000000004</c:v>
                </c:pt>
                <c:pt idx="317">
                  <c:v>15.850000000000001</c:v>
                </c:pt>
                <c:pt idx="318">
                  <c:v>15.900000000000006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16.050000000000004</c:v>
                </c:pt>
                <c:pt idx="322">
                  <c:v>16.100000000000001</c:v>
                </c:pt>
                <c:pt idx="323">
                  <c:v>16.150000000000006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16.300000000000004</c:v>
                </c:pt>
                <c:pt idx="327">
                  <c:v>16.350000000000001</c:v>
                </c:pt>
                <c:pt idx="328">
                  <c:v>16.400000000000006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16.550000000000004</c:v>
                </c:pt>
                <c:pt idx="332">
                  <c:v>16.600000000000001</c:v>
                </c:pt>
                <c:pt idx="333">
                  <c:v>16.650000000000006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16.800000000000004</c:v>
                </c:pt>
                <c:pt idx="337">
                  <c:v>16.850000000000001</c:v>
                </c:pt>
                <c:pt idx="338">
                  <c:v>16.900000000000006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17.050000000000004</c:v>
                </c:pt>
                <c:pt idx="342">
                  <c:v>17.100000000000001</c:v>
                </c:pt>
                <c:pt idx="343">
                  <c:v>17.150000000000006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17.300000000000004</c:v>
                </c:pt>
                <c:pt idx="347">
                  <c:v>17.350000000000001</c:v>
                </c:pt>
                <c:pt idx="348">
                  <c:v>17.400000000000006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17.550000000000004</c:v>
                </c:pt>
                <c:pt idx="352">
                  <c:v>17.600000000000001</c:v>
                </c:pt>
                <c:pt idx="353">
                  <c:v>17.650000000000006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17.800000000000004</c:v>
                </c:pt>
                <c:pt idx="357">
                  <c:v>17.850000000000001</c:v>
                </c:pt>
                <c:pt idx="358">
                  <c:v>17.900000000000006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18.050000000000004</c:v>
                </c:pt>
                <c:pt idx="362">
                  <c:v>18.100000000000001</c:v>
                </c:pt>
                <c:pt idx="363">
                  <c:v>18.150000000000006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18.300000000000004</c:v>
                </c:pt>
                <c:pt idx="367">
                  <c:v>18.350000000000001</c:v>
                </c:pt>
                <c:pt idx="368">
                  <c:v>18.400000000000006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18.550000000000004</c:v>
                </c:pt>
                <c:pt idx="372">
                  <c:v>18.600000000000001</c:v>
                </c:pt>
                <c:pt idx="373">
                  <c:v>18.650000000000006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18.800000000000004</c:v>
                </c:pt>
                <c:pt idx="377">
                  <c:v>18.850000000000001</c:v>
                </c:pt>
                <c:pt idx="378">
                  <c:v>18.900000000000006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19.050000000000004</c:v>
                </c:pt>
                <c:pt idx="382">
                  <c:v>19.100000000000001</c:v>
                </c:pt>
                <c:pt idx="383">
                  <c:v>19.150000000000006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19.300000000000004</c:v>
                </c:pt>
                <c:pt idx="387">
                  <c:v>19.350000000000001</c:v>
                </c:pt>
                <c:pt idx="388">
                  <c:v>19.400000000000006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19.550000000000004</c:v>
                </c:pt>
                <c:pt idx="392">
                  <c:v>19.600000000000001</c:v>
                </c:pt>
                <c:pt idx="393">
                  <c:v>19.650000000000006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19.800000000000004</c:v>
                </c:pt>
                <c:pt idx="397">
                  <c:v>19.850000000000001</c:v>
                </c:pt>
                <c:pt idx="398">
                  <c:v>19.900000000000006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20.050000000000004</c:v>
                </c:pt>
                <c:pt idx="402">
                  <c:v>20.100000000000001</c:v>
                </c:pt>
                <c:pt idx="403">
                  <c:v>20.150000000000006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20.300000000000004</c:v>
                </c:pt>
                <c:pt idx="407">
                  <c:v>20.350000000000001</c:v>
                </c:pt>
                <c:pt idx="408">
                  <c:v>20.400000000000006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20.550000000000004</c:v>
                </c:pt>
                <c:pt idx="412">
                  <c:v>20.6</c:v>
                </c:pt>
                <c:pt idx="413">
                  <c:v>20.650000000000006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20.800000000000004</c:v>
                </c:pt>
                <c:pt idx="417">
                  <c:v>20.85</c:v>
                </c:pt>
                <c:pt idx="418">
                  <c:v>20.900000000000006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21.050000000000004</c:v>
                </c:pt>
                <c:pt idx="422">
                  <c:v>21.1</c:v>
                </c:pt>
                <c:pt idx="423">
                  <c:v>21.150000000000006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21.300000000000004</c:v>
                </c:pt>
                <c:pt idx="427">
                  <c:v>21.35</c:v>
                </c:pt>
                <c:pt idx="428">
                  <c:v>21.400000000000006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21.550000000000004</c:v>
                </c:pt>
                <c:pt idx="432">
                  <c:v>21.6</c:v>
                </c:pt>
                <c:pt idx="433">
                  <c:v>21.650000000000006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21.800000000000004</c:v>
                </c:pt>
                <c:pt idx="437">
                  <c:v>21.85</c:v>
                </c:pt>
                <c:pt idx="438">
                  <c:v>21.900000000000006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22.050000000000004</c:v>
                </c:pt>
                <c:pt idx="442">
                  <c:v>22.1</c:v>
                </c:pt>
                <c:pt idx="443">
                  <c:v>22.150000000000006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22.300000000000004</c:v>
                </c:pt>
                <c:pt idx="447">
                  <c:v>22.35</c:v>
                </c:pt>
                <c:pt idx="448">
                  <c:v>22.400000000000006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22.550000000000004</c:v>
                </c:pt>
                <c:pt idx="452">
                  <c:v>22.6</c:v>
                </c:pt>
                <c:pt idx="453">
                  <c:v>22.650000000000006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22.800000000000004</c:v>
                </c:pt>
                <c:pt idx="457">
                  <c:v>22.85</c:v>
                </c:pt>
                <c:pt idx="458">
                  <c:v>22.900000000000006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23.050000000000004</c:v>
                </c:pt>
                <c:pt idx="462">
                  <c:v>23.1</c:v>
                </c:pt>
                <c:pt idx="463">
                  <c:v>23.150000000000006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23.300000000000004</c:v>
                </c:pt>
                <c:pt idx="467">
                  <c:v>23.35</c:v>
                </c:pt>
                <c:pt idx="468">
                  <c:v>23.400000000000006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23.550000000000004</c:v>
                </c:pt>
                <c:pt idx="472">
                  <c:v>23.6</c:v>
                </c:pt>
                <c:pt idx="473">
                  <c:v>23.650000000000006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23.800000000000004</c:v>
                </c:pt>
                <c:pt idx="477">
                  <c:v>23.85</c:v>
                </c:pt>
                <c:pt idx="478">
                  <c:v>23.900000000000006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24.050000000000004</c:v>
                </c:pt>
                <c:pt idx="482">
                  <c:v>24.1</c:v>
                </c:pt>
                <c:pt idx="483">
                  <c:v>24.150000000000006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24.300000000000004</c:v>
                </c:pt>
                <c:pt idx="487">
                  <c:v>24.35</c:v>
                </c:pt>
                <c:pt idx="488">
                  <c:v>24.400000000000006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24.550000000000004</c:v>
                </c:pt>
                <c:pt idx="492">
                  <c:v>24.6</c:v>
                </c:pt>
                <c:pt idx="493">
                  <c:v>24.650000000000006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24.800000000000004</c:v>
                </c:pt>
                <c:pt idx="497">
                  <c:v>24.85</c:v>
                </c:pt>
                <c:pt idx="498">
                  <c:v>24.900000000000006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25.050000000000004</c:v>
                </c:pt>
                <c:pt idx="502">
                  <c:v>25.1</c:v>
                </c:pt>
                <c:pt idx="503">
                  <c:v>25.150000000000006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25.300000000000004</c:v>
                </c:pt>
                <c:pt idx="507">
                  <c:v>25.35</c:v>
                </c:pt>
                <c:pt idx="508">
                  <c:v>25.400000000000006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25.550000000000004</c:v>
                </c:pt>
                <c:pt idx="512">
                  <c:v>25.6</c:v>
                </c:pt>
                <c:pt idx="513">
                  <c:v>25.650000000000006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25.800000000000004</c:v>
                </c:pt>
                <c:pt idx="517">
                  <c:v>25.85</c:v>
                </c:pt>
                <c:pt idx="518">
                  <c:v>25.900000000000006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26.050000000000004</c:v>
                </c:pt>
                <c:pt idx="522">
                  <c:v>26.1</c:v>
                </c:pt>
                <c:pt idx="523">
                  <c:v>26.150000000000006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26.300000000000004</c:v>
                </c:pt>
                <c:pt idx="527">
                  <c:v>26.35</c:v>
                </c:pt>
                <c:pt idx="528">
                  <c:v>26.400000000000006</c:v>
                </c:pt>
                <c:pt idx="529">
                  <c:v>26.450000000000003</c:v>
                </c:pt>
                <c:pt idx="530">
                  <c:v>26.5</c:v>
                </c:pt>
              </c:numCache>
            </c:numRef>
          </c:xVal>
          <c:yVal>
            <c:numRef>
              <c:f>Tabelle1!$G$8:$G$538</c:f>
              <c:numCache>
                <c:formatCode>0.00000E+00</c:formatCode>
                <c:ptCount val="531"/>
                <c:pt idx="0">
                  <c:v>0.256978567789579</c:v>
                </c:pt>
                <c:pt idx="1">
                  <c:v>0.28937082423364358</c:v>
                </c:pt>
                <c:pt idx="2">
                  <c:v>0.35415533712177283</c:v>
                </c:pt>
                <c:pt idx="3">
                  <c:v>0.44053468763927828</c:v>
                </c:pt>
                <c:pt idx="4">
                  <c:v>0.50531920052740753</c:v>
                </c:pt>
                <c:pt idx="5">
                  <c:v>0.57010371341553667</c:v>
                </c:pt>
                <c:pt idx="6">
                  <c:v>0.62409080748897783</c:v>
                </c:pt>
                <c:pt idx="7">
                  <c:v>0.69967273919179518</c:v>
                </c:pt>
                <c:pt idx="8">
                  <c:v>0.77525467089461242</c:v>
                </c:pt>
                <c:pt idx="9">
                  <c:v>0.8832288590414944</c:v>
                </c:pt>
                <c:pt idx="10">
                  <c:v>0.99120304718837648</c:v>
                </c:pt>
                <c:pt idx="11">
                  <c:v>1.1207720729646347</c:v>
                </c:pt>
                <c:pt idx="12">
                  <c:v>1.2503410987408932</c:v>
                </c:pt>
                <c:pt idx="13">
                  <c:v>1.3907075433318399</c:v>
                </c:pt>
                <c:pt idx="14">
                  <c:v>1.4878843126640333</c:v>
                </c:pt>
                <c:pt idx="15">
                  <c:v>1.6174533384402916</c:v>
                </c:pt>
                <c:pt idx="16">
                  <c:v>1.8118068771046789</c:v>
                </c:pt>
                <c:pt idx="17">
                  <c:v>1.9737681593250023</c:v>
                </c:pt>
                <c:pt idx="18">
                  <c:v>2.157324279174702</c:v>
                </c:pt>
                <c:pt idx="19">
                  <c:v>2.3732726554684658</c:v>
                </c:pt>
                <c:pt idx="20">
                  <c:v>2.5244365188741007</c:v>
                </c:pt>
                <c:pt idx="21">
                  <c:v>2.6756003822797361</c:v>
                </c:pt>
                <c:pt idx="22">
                  <c:v>2.8375616645000576</c:v>
                </c:pt>
                <c:pt idx="23">
                  <c:v>3.010320365535069</c:v>
                </c:pt>
                <c:pt idx="24">
                  <c:v>3.1830790665700808</c:v>
                </c:pt>
                <c:pt idx="25">
                  <c:v>3.3882300240491561</c:v>
                </c:pt>
                <c:pt idx="26">
                  <c:v>3.5825835627135429</c:v>
                </c:pt>
                <c:pt idx="27">
                  <c:v>3.7337474261191774</c:v>
                </c:pt>
                <c:pt idx="28">
                  <c:v>3.971290640042318</c:v>
                </c:pt>
                <c:pt idx="29">
                  <c:v>4.1764415975213938</c:v>
                </c:pt>
                <c:pt idx="30">
                  <c:v>4.3923899738151562</c:v>
                </c:pt>
                <c:pt idx="31">
                  <c:v>4.6623254441823621</c:v>
                </c:pt>
                <c:pt idx="32">
                  <c:v>4.9646531709936301</c:v>
                </c:pt>
                <c:pt idx="33">
                  <c:v>5.2993731542489657</c:v>
                </c:pt>
                <c:pt idx="34">
                  <c:v>5.6124982998749235</c:v>
                </c:pt>
                <c:pt idx="35">
                  <c:v>5.8716363514274397</c:v>
                </c:pt>
                <c:pt idx="36">
                  <c:v>6.1523692406093327</c:v>
                </c:pt>
                <c:pt idx="37">
                  <c:v>6.4546969674206034</c:v>
                </c:pt>
                <c:pt idx="38">
                  <c:v>6.8002143694906252</c:v>
                </c:pt>
                <c:pt idx="39">
                  <c:v>7.1349343527459599</c:v>
                </c:pt>
                <c:pt idx="40">
                  <c:v>7.4804517548159817</c:v>
                </c:pt>
                <c:pt idx="41">
                  <c:v>7.7179949687391227</c:v>
                </c:pt>
                <c:pt idx="42">
                  <c:v>8.0527149519944565</c:v>
                </c:pt>
                <c:pt idx="43">
                  <c:v>8.3982323540644774</c:v>
                </c:pt>
                <c:pt idx="44">
                  <c:v>8.7221549185051241</c:v>
                </c:pt>
                <c:pt idx="45">
                  <c:v>9.0676723205751468</c:v>
                </c:pt>
                <c:pt idx="46">
                  <c:v>9.4887716543479872</c:v>
                </c:pt>
                <c:pt idx="47">
                  <c:v>9.8666813128620738</c:v>
                </c:pt>
                <c:pt idx="48">
                  <c:v>10.212198714932095</c:v>
                </c:pt>
                <c:pt idx="49">
                  <c:v>10.428147091225862</c:v>
                </c:pt>
                <c:pt idx="50">
                  <c:v>10.698082561593063</c:v>
                </c:pt>
                <c:pt idx="51">
                  <c:v>11.011207707219022</c:v>
                </c:pt>
                <c:pt idx="52">
                  <c:v>11.45390187862124</c:v>
                </c:pt>
                <c:pt idx="53">
                  <c:v>11.831811537135325</c:v>
                </c:pt>
                <c:pt idx="54">
                  <c:v>12.252910870908167</c:v>
                </c:pt>
                <c:pt idx="55">
                  <c:v>12.566036016534126</c:v>
                </c:pt>
                <c:pt idx="56">
                  <c:v>12.911553418604148</c:v>
                </c:pt>
                <c:pt idx="57">
                  <c:v>13.332652752376985</c:v>
                </c:pt>
                <c:pt idx="58">
                  <c:v>13.732157248520448</c:v>
                </c:pt>
                <c:pt idx="59">
                  <c:v>14.228838513996104</c:v>
                </c:pt>
                <c:pt idx="60">
                  <c:v>14.833493967618645</c:v>
                </c:pt>
                <c:pt idx="61">
                  <c:v>15.37336490835305</c:v>
                </c:pt>
                <c:pt idx="62">
                  <c:v>15.8808435926434</c:v>
                </c:pt>
                <c:pt idx="63">
                  <c:v>16.47470162745125</c:v>
                </c:pt>
                <c:pt idx="64">
                  <c:v>17.036167405815039</c:v>
                </c:pt>
                <c:pt idx="65">
                  <c:v>17.532848671290694</c:v>
                </c:pt>
                <c:pt idx="66">
                  <c:v>18.20228863780136</c:v>
                </c:pt>
                <c:pt idx="67">
                  <c:v>18.774551834979832</c:v>
                </c:pt>
                <c:pt idx="68">
                  <c:v>19.249638262826117</c:v>
                </c:pt>
                <c:pt idx="69">
                  <c:v>19.854293716448655</c:v>
                </c:pt>
                <c:pt idx="70">
                  <c:v>20.458949170071197</c:v>
                </c:pt>
                <c:pt idx="71">
                  <c:v>21.042009786064352</c:v>
                </c:pt>
                <c:pt idx="72">
                  <c:v>21.679057496130966</c:v>
                </c:pt>
                <c:pt idx="73">
                  <c:v>22.283712949753493</c:v>
                </c:pt>
                <c:pt idx="74">
                  <c:v>22.81278647167322</c:v>
                </c:pt>
                <c:pt idx="75">
                  <c:v>23.309467737148875</c:v>
                </c:pt>
                <c:pt idx="76">
                  <c:v>23.838541259068599</c:v>
                </c:pt>
                <c:pt idx="77">
                  <c:v>24.378412199803002</c:v>
                </c:pt>
                <c:pt idx="78">
                  <c:v>24.983067653425547</c:v>
                </c:pt>
                <c:pt idx="79">
                  <c:v>25.587723107048088</c:v>
                </c:pt>
                <c:pt idx="80">
                  <c:v>26.149188885411867</c:v>
                </c:pt>
                <c:pt idx="81">
                  <c:v>26.689059826146281</c:v>
                </c:pt>
                <c:pt idx="82">
                  <c:v>27.282917860954132</c:v>
                </c:pt>
                <c:pt idx="83">
                  <c:v>27.87677589576198</c:v>
                </c:pt>
                <c:pt idx="84">
                  <c:v>28.513823605828581</c:v>
                </c:pt>
                <c:pt idx="85">
                  <c:v>29.129276478265808</c:v>
                </c:pt>
                <c:pt idx="86">
                  <c:v>29.852703538849923</c:v>
                </c:pt>
                <c:pt idx="87">
                  <c:v>30.565333180619337</c:v>
                </c:pt>
                <c:pt idx="88">
                  <c:v>31.245570565944703</c:v>
                </c:pt>
                <c:pt idx="89">
                  <c:v>31.904213113640683</c:v>
                </c:pt>
                <c:pt idx="90">
                  <c:v>32.606045336595415</c:v>
                </c:pt>
                <c:pt idx="91">
                  <c:v>33.307877559550143</c:v>
                </c:pt>
                <c:pt idx="92">
                  <c:v>33.977317526060816</c:v>
                </c:pt>
                <c:pt idx="93">
                  <c:v>34.495593629165853</c:v>
                </c:pt>
                <c:pt idx="94">
                  <c:v>35.046261988714946</c:v>
                </c:pt>
                <c:pt idx="95">
                  <c:v>35.704904536410915</c:v>
                </c:pt>
                <c:pt idx="96">
                  <c:v>36.41753417818034</c:v>
                </c:pt>
                <c:pt idx="97">
                  <c:v>37.140961238764454</c:v>
                </c:pt>
                <c:pt idx="98">
                  <c:v>37.875185718163245</c:v>
                </c:pt>
                <c:pt idx="99">
                  <c:v>38.523030847044538</c:v>
                </c:pt>
                <c:pt idx="100">
                  <c:v>39.224863069999273</c:v>
                </c:pt>
                <c:pt idx="101">
                  <c:v>39.818721104807125</c:v>
                </c:pt>
                <c:pt idx="102">
                  <c:v>40.444971396059039</c:v>
                </c:pt>
                <c:pt idx="103">
                  <c:v>41.25477780716065</c:v>
                </c:pt>
                <c:pt idx="104">
                  <c:v>42.183355825223849</c:v>
                </c:pt>
                <c:pt idx="105">
                  <c:v>43.057946749213585</c:v>
                </c:pt>
                <c:pt idx="106">
                  <c:v>43.910942835573955</c:v>
                </c:pt>
                <c:pt idx="107">
                  <c:v>44.688356990231505</c:v>
                </c:pt>
                <c:pt idx="108">
                  <c:v>45.606137589479999</c:v>
                </c:pt>
                <c:pt idx="109">
                  <c:v>46.415944000581611</c:v>
                </c:pt>
                <c:pt idx="110">
                  <c:v>47.312129762200733</c:v>
                </c:pt>
                <c:pt idx="111">
                  <c:v>48.251505199078615</c:v>
                </c:pt>
                <c:pt idx="112">
                  <c:v>49.180083217141807</c:v>
                </c:pt>
                <c:pt idx="113">
                  <c:v>50.087066397575605</c:v>
                </c:pt>
                <c:pt idx="114">
                  <c:v>50.842885714603767</c:v>
                </c:pt>
                <c:pt idx="115">
                  <c:v>51.51232568111444</c:v>
                </c:pt>
                <c:pt idx="116">
                  <c:v>52.311334673401369</c:v>
                </c:pt>
                <c:pt idx="117">
                  <c:v>53.013166896356104</c:v>
                </c:pt>
                <c:pt idx="118">
                  <c:v>53.790581051013653</c:v>
                </c:pt>
                <c:pt idx="119">
                  <c:v>54.319654572933374</c:v>
                </c:pt>
                <c:pt idx="120">
                  <c:v>54.924310026555915</c:v>
                </c:pt>
                <c:pt idx="121">
                  <c:v>55.572155155437201</c:v>
                </c:pt>
                <c:pt idx="122">
                  <c:v>56.025646745654107</c:v>
                </c:pt>
                <c:pt idx="123">
                  <c:v>56.695086712164773</c:v>
                </c:pt>
                <c:pt idx="124">
                  <c:v>57.364526678675446</c:v>
                </c:pt>
                <c:pt idx="125">
                  <c:v>58.109548576888919</c:v>
                </c:pt>
                <c:pt idx="126">
                  <c:v>58.886962731546483</c:v>
                </c:pt>
                <c:pt idx="127">
                  <c:v>59.675174305018714</c:v>
                </c:pt>
                <c:pt idx="128">
                  <c:v>60.517372972564417</c:v>
                </c:pt>
                <c:pt idx="129">
                  <c:v>61.251597451963207</c:v>
                </c:pt>
                <c:pt idx="130">
                  <c:v>62.072201281879508</c:v>
                </c:pt>
                <c:pt idx="131">
                  <c:v>62.946792205869244</c:v>
                </c:pt>
                <c:pt idx="132">
                  <c:v>63.832180548673662</c:v>
                </c:pt>
                <c:pt idx="133">
                  <c:v>64.782353404366219</c:v>
                </c:pt>
                <c:pt idx="134">
                  <c:v>65.473388208506265</c:v>
                </c:pt>
                <c:pt idx="135">
                  <c:v>66.18601785027569</c:v>
                </c:pt>
                <c:pt idx="136">
                  <c:v>66.909444910859818</c:v>
                </c:pt>
                <c:pt idx="137">
                  <c:v>67.643669390258609</c:v>
                </c:pt>
                <c:pt idx="138">
                  <c:v>68.334704194398654</c:v>
                </c:pt>
                <c:pt idx="139">
                  <c:v>69.058131254982769</c:v>
                </c:pt>
                <c:pt idx="140">
                  <c:v>69.781558315566883</c:v>
                </c:pt>
                <c:pt idx="141">
                  <c:v>70.3970111880041</c:v>
                </c:pt>
                <c:pt idx="142">
                  <c:v>70.980071803997262</c:v>
                </c:pt>
                <c:pt idx="143">
                  <c:v>71.595524676434479</c:v>
                </c:pt>
                <c:pt idx="144">
                  <c:v>72.329749155833284</c:v>
                </c:pt>
                <c:pt idx="145">
                  <c:v>73.171947823378972</c:v>
                </c:pt>
                <c:pt idx="146">
                  <c:v>73.938564559221845</c:v>
                </c:pt>
                <c:pt idx="147">
                  <c:v>74.769965807952815</c:v>
                </c:pt>
                <c:pt idx="148">
                  <c:v>75.590569637869109</c:v>
                </c:pt>
                <c:pt idx="149">
                  <c:v>76.378781211341362</c:v>
                </c:pt>
                <c:pt idx="150">
                  <c:v>76.972639246149214</c:v>
                </c:pt>
                <c:pt idx="151">
                  <c:v>77.663674050289259</c:v>
                </c:pt>
                <c:pt idx="152">
                  <c:v>78.441088204946809</c:v>
                </c:pt>
                <c:pt idx="153">
                  <c:v>79.196907521974993</c:v>
                </c:pt>
                <c:pt idx="154">
                  <c:v>79.887942326115024</c:v>
                </c:pt>
                <c:pt idx="155">
                  <c:v>80.557382292625704</c:v>
                </c:pt>
                <c:pt idx="156">
                  <c:v>81.270011934395114</c:v>
                </c:pt>
                <c:pt idx="157">
                  <c:v>81.939451900905794</c:v>
                </c:pt>
                <c:pt idx="158">
                  <c:v>82.608891867416446</c:v>
                </c:pt>
                <c:pt idx="159">
                  <c:v>83.375508603259306</c:v>
                </c:pt>
                <c:pt idx="160">
                  <c:v>84.055745988584675</c:v>
                </c:pt>
                <c:pt idx="161">
                  <c:v>84.908742074945025</c:v>
                </c:pt>
                <c:pt idx="162">
                  <c:v>85.632169135529139</c:v>
                </c:pt>
                <c:pt idx="163">
                  <c:v>86.301609102039819</c:v>
                </c:pt>
                <c:pt idx="164">
                  <c:v>86.93865681210643</c:v>
                </c:pt>
                <c:pt idx="165">
                  <c:v>87.597299359802406</c:v>
                </c:pt>
                <c:pt idx="166">
                  <c:v>88.201954813424919</c:v>
                </c:pt>
                <c:pt idx="167">
                  <c:v>88.839002523491516</c:v>
                </c:pt>
                <c:pt idx="168">
                  <c:v>89.627214096963755</c:v>
                </c:pt>
                <c:pt idx="169">
                  <c:v>90.242666969401</c:v>
                </c:pt>
                <c:pt idx="170">
                  <c:v>90.782537910135403</c:v>
                </c:pt>
                <c:pt idx="171">
                  <c:v>91.40878820138731</c:v>
                </c:pt>
                <c:pt idx="172">
                  <c:v>91.808292697530774</c:v>
                </c:pt>
                <c:pt idx="173">
                  <c:v>92.261784287747673</c:v>
                </c:pt>
                <c:pt idx="174">
                  <c:v>92.855642322555525</c:v>
                </c:pt>
                <c:pt idx="175">
                  <c:v>93.514284870251544</c:v>
                </c:pt>
                <c:pt idx="176">
                  <c:v>94.194522255576885</c:v>
                </c:pt>
                <c:pt idx="177">
                  <c:v>94.82077254682882</c:v>
                </c:pt>
                <c:pt idx="178">
                  <c:v>95.468617675710092</c:v>
                </c:pt>
                <c:pt idx="179">
                  <c:v>96.04088087288855</c:v>
                </c:pt>
                <c:pt idx="180">
                  <c:v>96.580751813622996</c:v>
                </c:pt>
                <c:pt idx="181">
                  <c:v>97.185407267245523</c:v>
                </c:pt>
                <c:pt idx="182">
                  <c:v>97.714480789165222</c:v>
                </c:pt>
                <c:pt idx="183">
                  <c:v>98.340731080417157</c:v>
                </c:pt>
                <c:pt idx="184">
                  <c:v>99.096550397445327</c:v>
                </c:pt>
                <c:pt idx="185">
                  <c:v>99.64721875699442</c:v>
                </c:pt>
                <c:pt idx="186">
                  <c:v>100.26267162943165</c:v>
                </c:pt>
                <c:pt idx="187">
                  <c:v>100.83493482661011</c:v>
                </c:pt>
                <c:pt idx="188">
                  <c:v>101.43959028023266</c:v>
                </c:pt>
                <c:pt idx="189">
                  <c:v>102.01185347741112</c:v>
                </c:pt>
                <c:pt idx="190">
                  <c:v>102.48693990525742</c:v>
                </c:pt>
                <c:pt idx="191">
                  <c:v>103.04840568362121</c:v>
                </c:pt>
                <c:pt idx="192">
                  <c:v>103.59907404317029</c:v>
                </c:pt>
                <c:pt idx="193">
                  <c:v>104.24691917205156</c:v>
                </c:pt>
                <c:pt idx="194">
                  <c:v>104.90556171974757</c:v>
                </c:pt>
                <c:pt idx="195">
                  <c:v>105.46702749811134</c:v>
                </c:pt>
                <c:pt idx="196">
                  <c:v>106.08248037054857</c:v>
                </c:pt>
                <c:pt idx="197">
                  <c:v>106.6007564736536</c:v>
                </c:pt>
                <c:pt idx="198">
                  <c:v>106.96786871335298</c:v>
                </c:pt>
                <c:pt idx="199">
                  <c:v>107.33498095305239</c:v>
                </c:pt>
                <c:pt idx="200">
                  <c:v>107.85325705615745</c:v>
                </c:pt>
                <c:pt idx="201">
                  <c:v>108.34993832163309</c:v>
                </c:pt>
                <c:pt idx="202">
                  <c:v>108.9006066811822</c:v>
                </c:pt>
                <c:pt idx="203">
                  <c:v>109.38649052784318</c:v>
                </c:pt>
                <c:pt idx="204">
                  <c:v>109.80758986161602</c:v>
                </c:pt>
                <c:pt idx="205">
                  <c:v>110.07752533198324</c:v>
                </c:pt>
                <c:pt idx="206">
                  <c:v>110.45543499049731</c:v>
                </c:pt>
                <c:pt idx="207">
                  <c:v>110.88733174308481</c:v>
                </c:pt>
                <c:pt idx="208">
                  <c:v>111.38401300856049</c:v>
                </c:pt>
                <c:pt idx="209">
                  <c:v>111.96707362455365</c:v>
                </c:pt>
                <c:pt idx="210">
                  <c:v>112.58252649699089</c:v>
                </c:pt>
                <c:pt idx="211">
                  <c:v>112.90644906143154</c:v>
                </c:pt>
                <c:pt idx="212">
                  <c:v>113.21957420705749</c:v>
                </c:pt>
                <c:pt idx="213">
                  <c:v>113.53269935268345</c:v>
                </c:pt>
                <c:pt idx="214">
                  <c:v>113.91060901119754</c:v>
                </c:pt>
                <c:pt idx="215">
                  <c:v>114.26692383208224</c:v>
                </c:pt>
                <c:pt idx="216">
                  <c:v>114.86078186689008</c:v>
                </c:pt>
                <c:pt idx="217">
                  <c:v>115.31427345710701</c:v>
                </c:pt>
                <c:pt idx="218">
                  <c:v>115.60580376510356</c:v>
                </c:pt>
                <c:pt idx="219">
                  <c:v>115.8541443978414</c:v>
                </c:pt>
                <c:pt idx="220">
                  <c:v>115.96211858598828</c:v>
                </c:pt>
                <c:pt idx="221">
                  <c:v>116.18886438109671</c:v>
                </c:pt>
                <c:pt idx="222">
                  <c:v>116.60996371486956</c:v>
                </c:pt>
                <c:pt idx="223">
                  <c:v>117.11744239915993</c:v>
                </c:pt>
                <c:pt idx="224">
                  <c:v>117.52774431411807</c:v>
                </c:pt>
                <c:pt idx="225">
                  <c:v>117.92724881026155</c:v>
                </c:pt>
                <c:pt idx="226">
                  <c:v>118.38074040047843</c:v>
                </c:pt>
                <c:pt idx="227">
                  <c:v>118.52110684506938</c:v>
                </c:pt>
                <c:pt idx="228">
                  <c:v>118.62908103321627</c:v>
                </c:pt>
                <c:pt idx="229">
                  <c:v>118.96380101647162</c:v>
                </c:pt>
                <c:pt idx="230">
                  <c:v>119.29852099972695</c:v>
                </c:pt>
                <c:pt idx="231">
                  <c:v>119.67643065824103</c:v>
                </c:pt>
                <c:pt idx="232">
                  <c:v>120.08673257319919</c:v>
                </c:pt>
                <c:pt idx="233">
                  <c:v>120.39985771882513</c:v>
                </c:pt>
                <c:pt idx="234">
                  <c:v>120.74537512089516</c:v>
                </c:pt>
                <c:pt idx="235">
                  <c:v>121.13408219822391</c:v>
                </c:pt>
                <c:pt idx="236">
                  <c:v>121.38242283096173</c:v>
                </c:pt>
                <c:pt idx="237">
                  <c:v>121.54438411318206</c:v>
                </c:pt>
                <c:pt idx="238">
                  <c:v>121.90069893406675</c:v>
                </c:pt>
                <c:pt idx="239">
                  <c:v>122.35419052428368</c:v>
                </c:pt>
                <c:pt idx="240">
                  <c:v>122.73210018279777</c:v>
                </c:pt>
                <c:pt idx="241">
                  <c:v>123.22878144827344</c:v>
                </c:pt>
                <c:pt idx="242">
                  <c:v>123.67147561967566</c:v>
                </c:pt>
                <c:pt idx="243">
                  <c:v>124.06018269700442</c:v>
                </c:pt>
                <c:pt idx="244">
                  <c:v>124.36251042381571</c:v>
                </c:pt>
                <c:pt idx="245">
                  <c:v>124.69723040707106</c:v>
                </c:pt>
                <c:pt idx="246">
                  <c:v>124.85919168929136</c:v>
                </c:pt>
                <c:pt idx="247">
                  <c:v>125.25869618543484</c:v>
                </c:pt>
                <c:pt idx="248">
                  <c:v>125.71218777565173</c:v>
                </c:pt>
                <c:pt idx="249">
                  <c:v>126.17647678468332</c:v>
                </c:pt>
                <c:pt idx="250">
                  <c:v>126.64076579371492</c:v>
                </c:pt>
                <c:pt idx="251">
                  <c:v>127.04027028985836</c:v>
                </c:pt>
                <c:pt idx="252">
                  <c:v>127.28861092259618</c:v>
                </c:pt>
                <c:pt idx="253">
                  <c:v>127.72050767518371</c:v>
                </c:pt>
                <c:pt idx="254">
                  <c:v>128.1200121713272</c:v>
                </c:pt>
                <c:pt idx="255">
                  <c:v>128.51951666747067</c:v>
                </c:pt>
                <c:pt idx="256">
                  <c:v>128.83264181309661</c:v>
                </c:pt>
                <c:pt idx="257">
                  <c:v>129.2105514716107</c:v>
                </c:pt>
                <c:pt idx="258">
                  <c:v>129.44809468553382</c:v>
                </c:pt>
                <c:pt idx="259">
                  <c:v>129.68563789945699</c:v>
                </c:pt>
                <c:pt idx="260">
                  <c:v>129.96637078863887</c:v>
                </c:pt>
                <c:pt idx="261">
                  <c:v>130.30109077189422</c:v>
                </c:pt>
                <c:pt idx="262">
                  <c:v>130.6574055927789</c:v>
                </c:pt>
                <c:pt idx="263">
                  <c:v>131.10009976418115</c:v>
                </c:pt>
                <c:pt idx="264">
                  <c:v>131.40242749099241</c:v>
                </c:pt>
                <c:pt idx="265">
                  <c:v>131.5967810296568</c:v>
                </c:pt>
                <c:pt idx="266">
                  <c:v>131.75874231187714</c:v>
                </c:pt>
                <c:pt idx="267">
                  <c:v>131.98548810698557</c:v>
                </c:pt>
                <c:pt idx="268">
                  <c:v>132.28781583379683</c:v>
                </c:pt>
                <c:pt idx="269">
                  <c:v>132.67652291112563</c:v>
                </c:pt>
                <c:pt idx="270">
                  <c:v>133.08682482608378</c:v>
                </c:pt>
                <c:pt idx="271">
                  <c:v>133.39994997170973</c:v>
                </c:pt>
                <c:pt idx="272">
                  <c:v>133.63749318563285</c:v>
                </c:pt>
                <c:pt idx="273">
                  <c:v>133.78865704903851</c:v>
                </c:pt>
                <c:pt idx="274">
                  <c:v>134.00460542533227</c:v>
                </c:pt>
                <c:pt idx="275">
                  <c:v>134.32852798977285</c:v>
                </c:pt>
                <c:pt idx="276">
                  <c:v>134.58766604132538</c:v>
                </c:pt>
                <c:pt idx="277">
                  <c:v>134.76042474236044</c:v>
                </c:pt>
                <c:pt idx="278">
                  <c:v>135.09514472561577</c:v>
                </c:pt>
                <c:pt idx="279">
                  <c:v>135.46225696531513</c:v>
                </c:pt>
                <c:pt idx="280">
                  <c:v>135.65661050397955</c:v>
                </c:pt>
                <c:pt idx="281">
                  <c:v>135.89415371790267</c:v>
                </c:pt>
                <c:pt idx="282">
                  <c:v>136.30445563286088</c:v>
                </c:pt>
                <c:pt idx="283">
                  <c:v>136.62837819730152</c:v>
                </c:pt>
                <c:pt idx="284">
                  <c:v>136.82273173596587</c:v>
                </c:pt>
                <c:pt idx="285">
                  <c:v>136.89831366766867</c:v>
                </c:pt>
                <c:pt idx="286">
                  <c:v>137.00628785581554</c:v>
                </c:pt>
                <c:pt idx="287">
                  <c:v>137.29781816381217</c:v>
                </c:pt>
                <c:pt idx="288">
                  <c:v>137.78370201047315</c:v>
                </c:pt>
                <c:pt idx="289">
                  <c:v>138.07523231846972</c:v>
                </c:pt>
                <c:pt idx="290">
                  <c:v>138.30197811357817</c:v>
                </c:pt>
                <c:pt idx="291">
                  <c:v>138.63669809683353</c:v>
                </c:pt>
                <c:pt idx="292">
                  <c:v>138.84184905431258</c:v>
                </c:pt>
                <c:pt idx="293">
                  <c:v>138.92822840483007</c:v>
                </c:pt>
                <c:pt idx="294">
                  <c:v>139.07939226823572</c:v>
                </c:pt>
                <c:pt idx="295">
                  <c:v>139.45730192674981</c:v>
                </c:pt>
                <c:pt idx="296">
                  <c:v>139.88919867933734</c:v>
                </c:pt>
                <c:pt idx="297">
                  <c:v>140.16993156851925</c:v>
                </c:pt>
                <c:pt idx="298">
                  <c:v>140.5046515517746</c:v>
                </c:pt>
                <c:pt idx="299">
                  <c:v>140.70980250925368</c:v>
                </c:pt>
                <c:pt idx="300">
                  <c:v>140.95814314199146</c:v>
                </c:pt>
                <c:pt idx="301">
                  <c:v>141.1956863559146</c:v>
                </c:pt>
                <c:pt idx="302">
                  <c:v>141.45482440746713</c:v>
                </c:pt>
                <c:pt idx="303">
                  <c:v>141.62758310850211</c:v>
                </c:pt>
                <c:pt idx="304">
                  <c:v>141.83273406598124</c:v>
                </c:pt>
                <c:pt idx="305">
                  <c:v>142.04868244227498</c:v>
                </c:pt>
                <c:pt idx="306">
                  <c:v>142.19984630568064</c:v>
                </c:pt>
                <c:pt idx="307">
                  <c:v>142.42659210078901</c:v>
                </c:pt>
                <c:pt idx="308">
                  <c:v>142.7181224087856</c:v>
                </c:pt>
                <c:pt idx="309">
                  <c:v>142.97726046033813</c:v>
                </c:pt>
                <c:pt idx="310">
                  <c:v>143.23639851189066</c:v>
                </c:pt>
                <c:pt idx="311">
                  <c:v>143.43075205055504</c:v>
                </c:pt>
                <c:pt idx="312">
                  <c:v>143.67909268329285</c:v>
                </c:pt>
                <c:pt idx="313">
                  <c:v>143.98142041010414</c:v>
                </c:pt>
                <c:pt idx="314">
                  <c:v>144.22976104284197</c:v>
                </c:pt>
                <c:pt idx="315">
                  <c:v>144.49969651320916</c:v>
                </c:pt>
                <c:pt idx="316">
                  <c:v>144.74803714594699</c:v>
                </c:pt>
                <c:pt idx="317">
                  <c:v>145.12594680446108</c:v>
                </c:pt>
                <c:pt idx="318">
                  <c:v>145.39588227482827</c:v>
                </c:pt>
                <c:pt idx="319">
                  <c:v>145.69821000163958</c:v>
                </c:pt>
                <c:pt idx="320">
                  <c:v>145.8277790274158</c:v>
                </c:pt>
                <c:pt idx="321">
                  <c:v>145.92495579674801</c:v>
                </c:pt>
                <c:pt idx="322">
                  <c:v>146.09771449778302</c:v>
                </c:pt>
                <c:pt idx="323">
                  <c:v>146.29206803644743</c:v>
                </c:pt>
                <c:pt idx="324">
                  <c:v>146.54040866918527</c:v>
                </c:pt>
                <c:pt idx="325">
                  <c:v>146.7671544642937</c:v>
                </c:pt>
                <c:pt idx="326">
                  <c:v>146.98310284058746</c:v>
                </c:pt>
                <c:pt idx="327">
                  <c:v>147.15586154162247</c:v>
                </c:pt>
                <c:pt idx="328">
                  <c:v>147.29622798621344</c:v>
                </c:pt>
                <c:pt idx="329">
                  <c:v>147.47978410606314</c:v>
                </c:pt>
                <c:pt idx="330">
                  <c:v>147.60935313183941</c:v>
                </c:pt>
                <c:pt idx="331">
                  <c:v>147.92247827746536</c:v>
                </c:pt>
                <c:pt idx="332">
                  <c:v>148.37596986768227</c:v>
                </c:pt>
                <c:pt idx="333">
                  <c:v>148.82946145789916</c:v>
                </c:pt>
                <c:pt idx="334">
                  <c:v>149.05620725300761</c:v>
                </c:pt>
                <c:pt idx="335">
                  <c:v>149.16418144115451</c:v>
                </c:pt>
                <c:pt idx="336">
                  <c:v>149.34773756100418</c:v>
                </c:pt>
                <c:pt idx="337">
                  <c:v>149.5420910996686</c:v>
                </c:pt>
                <c:pt idx="338">
                  <c:v>149.67166012544484</c:v>
                </c:pt>
                <c:pt idx="339">
                  <c:v>149.85521624529454</c:v>
                </c:pt>
                <c:pt idx="340">
                  <c:v>150.06036720277359</c:v>
                </c:pt>
                <c:pt idx="341">
                  <c:v>150.35189751077016</c:v>
                </c:pt>
                <c:pt idx="342">
                  <c:v>150.56784588706392</c:v>
                </c:pt>
                <c:pt idx="343">
                  <c:v>150.75140200691365</c:v>
                </c:pt>
                <c:pt idx="344">
                  <c:v>150.99974263965149</c:v>
                </c:pt>
                <c:pt idx="345">
                  <c:v>151.25888069120401</c:v>
                </c:pt>
                <c:pt idx="346">
                  <c:v>151.58280325564465</c:v>
                </c:pt>
                <c:pt idx="347">
                  <c:v>151.90672582008528</c:v>
                </c:pt>
                <c:pt idx="348">
                  <c:v>152.27383805978465</c:v>
                </c:pt>
                <c:pt idx="349">
                  <c:v>152.59776062422532</c:v>
                </c:pt>
                <c:pt idx="350">
                  <c:v>152.82450641933377</c:v>
                </c:pt>
                <c:pt idx="351">
                  <c:v>153.04045479562754</c:v>
                </c:pt>
                <c:pt idx="352">
                  <c:v>153.20241607784786</c:v>
                </c:pt>
                <c:pt idx="353">
                  <c:v>153.28879542836538</c:v>
                </c:pt>
                <c:pt idx="354">
                  <c:v>153.32118768480944</c:v>
                </c:pt>
                <c:pt idx="355">
                  <c:v>153.3427825224388</c:v>
                </c:pt>
                <c:pt idx="356">
                  <c:v>153.45075671058569</c:v>
                </c:pt>
                <c:pt idx="357">
                  <c:v>153.53713606110321</c:v>
                </c:pt>
                <c:pt idx="358">
                  <c:v>153.77467927502633</c:v>
                </c:pt>
                <c:pt idx="359">
                  <c:v>154.00142507013479</c:v>
                </c:pt>
                <c:pt idx="360">
                  <c:v>154.21737344642855</c:v>
                </c:pt>
                <c:pt idx="361">
                  <c:v>154.4549166603517</c:v>
                </c:pt>
                <c:pt idx="362">
                  <c:v>154.74644696834829</c:v>
                </c:pt>
                <c:pt idx="363">
                  <c:v>154.98399018227144</c:v>
                </c:pt>
                <c:pt idx="364">
                  <c:v>155.30791274671211</c:v>
                </c:pt>
                <c:pt idx="365">
                  <c:v>155.59944305470867</c:v>
                </c:pt>
                <c:pt idx="366">
                  <c:v>155.80459401218778</c:v>
                </c:pt>
                <c:pt idx="367">
                  <c:v>155.97735271322276</c:v>
                </c:pt>
                <c:pt idx="368">
                  <c:v>156.1177191578137</c:v>
                </c:pt>
                <c:pt idx="369">
                  <c:v>156.26888302121932</c:v>
                </c:pt>
                <c:pt idx="370">
                  <c:v>156.46323655988371</c:v>
                </c:pt>
                <c:pt idx="371">
                  <c:v>156.77636170550971</c:v>
                </c:pt>
                <c:pt idx="372">
                  <c:v>157.08948685113563</c:v>
                </c:pt>
                <c:pt idx="373">
                  <c:v>157.06789201350622</c:v>
                </c:pt>
                <c:pt idx="374">
                  <c:v>157.14347394520908</c:v>
                </c:pt>
                <c:pt idx="375">
                  <c:v>157.20825845809719</c:v>
                </c:pt>
                <c:pt idx="376">
                  <c:v>157.40261199676158</c:v>
                </c:pt>
                <c:pt idx="377">
                  <c:v>157.60776295424063</c:v>
                </c:pt>
                <c:pt idx="378">
                  <c:v>157.86690100579315</c:v>
                </c:pt>
                <c:pt idx="379">
                  <c:v>158.1800261514191</c:v>
                </c:pt>
                <c:pt idx="380">
                  <c:v>158.35278485245414</c:v>
                </c:pt>
                <c:pt idx="381">
                  <c:v>158.52554355348917</c:v>
                </c:pt>
                <c:pt idx="382">
                  <c:v>158.63351774163601</c:v>
                </c:pt>
                <c:pt idx="383">
                  <c:v>158.74149192978291</c:v>
                </c:pt>
                <c:pt idx="384">
                  <c:v>158.97903514370606</c:v>
                </c:pt>
                <c:pt idx="385">
                  <c:v>159.23817319525855</c:v>
                </c:pt>
                <c:pt idx="386">
                  <c:v>159.4001344774789</c:v>
                </c:pt>
                <c:pt idx="387">
                  <c:v>159.61608285377264</c:v>
                </c:pt>
                <c:pt idx="388">
                  <c:v>159.81043639243705</c:v>
                </c:pt>
                <c:pt idx="389">
                  <c:v>160.02638476873079</c:v>
                </c:pt>
                <c:pt idx="390">
                  <c:v>160.27472540146863</c:v>
                </c:pt>
                <c:pt idx="391">
                  <c:v>160.45828152131833</c:v>
                </c:pt>
                <c:pt idx="392">
                  <c:v>160.60944538472395</c:v>
                </c:pt>
                <c:pt idx="393">
                  <c:v>160.74981182931489</c:v>
                </c:pt>
                <c:pt idx="394">
                  <c:v>160.87938085509117</c:v>
                </c:pt>
                <c:pt idx="395">
                  <c:v>161.13851890664367</c:v>
                </c:pt>
                <c:pt idx="396">
                  <c:v>161.43004921464026</c:v>
                </c:pt>
                <c:pt idx="397">
                  <c:v>161.73237694145158</c:v>
                </c:pt>
                <c:pt idx="398">
                  <c:v>161.8619459672278</c:v>
                </c:pt>
                <c:pt idx="399">
                  <c:v>161.89433822367187</c:v>
                </c:pt>
                <c:pt idx="400">
                  <c:v>161.88354080485718</c:v>
                </c:pt>
                <c:pt idx="401">
                  <c:v>161.82955371078376</c:v>
                </c:pt>
                <c:pt idx="402">
                  <c:v>161.98071757418938</c:v>
                </c:pt>
                <c:pt idx="403">
                  <c:v>162.07789434352159</c:v>
                </c:pt>
                <c:pt idx="404">
                  <c:v>162.31543755744474</c:v>
                </c:pt>
                <c:pt idx="405">
                  <c:v>162.68254979714411</c:v>
                </c:pt>
                <c:pt idx="406">
                  <c:v>162.87690333580849</c:v>
                </c:pt>
                <c:pt idx="407">
                  <c:v>162.98487752395542</c:v>
                </c:pt>
                <c:pt idx="408">
                  <c:v>163.00647236158483</c:v>
                </c:pt>
                <c:pt idx="409">
                  <c:v>163.14683880617571</c:v>
                </c:pt>
                <c:pt idx="410">
                  <c:v>163.47076137061637</c:v>
                </c:pt>
                <c:pt idx="411">
                  <c:v>163.90265812320388</c:v>
                </c:pt>
                <c:pt idx="412">
                  <c:v>164.22658068764454</c:v>
                </c:pt>
                <c:pt idx="413">
                  <c:v>164.35614971342076</c:v>
                </c:pt>
                <c:pt idx="414">
                  <c:v>164.60449034615866</c:v>
                </c:pt>
                <c:pt idx="415">
                  <c:v>164.7880464660083</c:v>
                </c:pt>
                <c:pt idx="416">
                  <c:v>164.84203356008172</c:v>
                </c:pt>
                <c:pt idx="417">
                  <c:v>164.91761549178455</c:v>
                </c:pt>
                <c:pt idx="418">
                  <c:v>165.02558967993139</c:v>
                </c:pt>
                <c:pt idx="419">
                  <c:v>165.27393031266925</c:v>
                </c:pt>
                <c:pt idx="420">
                  <c:v>165.55466320185116</c:v>
                </c:pt>
                <c:pt idx="421">
                  <c:v>165.71662448407147</c:v>
                </c:pt>
                <c:pt idx="422">
                  <c:v>165.87858576629179</c:v>
                </c:pt>
                <c:pt idx="423">
                  <c:v>166.14852123665898</c:v>
                </c:pt>
                <c:pt idx="424">
                  <c:v>166.32127993769399</c:v>
                </c:pt>
                <c:pt idx="425">
                  <c:v>166.38606445058218</c:v>
                </c:pt>
                <c:pt idx="426">
                  <c:v>166.39686186939684</c:v>
                </c:pt>
                <c:pt idx="427">
                  <c:v>166.53722831398778</c:v>
                </c:pt>
                <c:pt idx="428">
                  <c:v>166.65599992094934</c:v>
                </c:pt>
                <c:pt idx="429">
                  <c:v>166.87194829724314</c:v>
                </c:pt>
                <c:pt idx="430">
                  <c:v>167.03390957946345</c:v>
                </c:pt>
                <c:pt idx="431">
                  <c:v>167.2390605369425</c:v>
                </c:pt>
                <c:pt idx="432">
                  <c:v>167.42261665679223</c:v>
                </c:pt>
                <c:pt idx="433">
                  <c:v>167.49819858849506</c:v>
                </c:pt>
                <c:pt idx="434">
                  <c:v>167.37942698153344</c:v>
                </c:pt>
                <c:pt idx="435">
                  <c:v>167.66015987071535</c:v>
                </c:pt>
                <c:pt idx="436">
                  <c:v>167.91929792226787</c:v>
                </c:pt>
                <c:pt idx="437">
                  <c:v>168.20003081144975</c:v>
                </c:pt>
                <c:pt idx="438">
                  <c:v>168.31880241841134</c:v>
                </c:pt>
                <c:pt idx="439">
                  <c:v>168.57794046996386</c:v>
                </c:pt>
                <c:pt idx="440">
                  <c:v>168.73990175218421</c:v>
                </c:pt>
                <c:pt idx="441">
                  <c:v>168.86947077796043</c:v>
                </c:pt>
                <c:pt idx="442">
                  <c:v>169.06382431662482</c:v>
                </c:pt>
                <c:pt idx="443">
                  <c:v>169.24738043647454</c:v>
                </c:pt>
                <c:pt idx="444">
                  <c:v>169.45253139395359</c:v>
                </c:pt>
                <c:pt idx="445">
                  <c:v>169.6576823514327</c:v>
                </c:pt>
                <c:pt idx="446">
                  <c:v>169.75485912076488</c:v>
                </c:pt>
                <c:pt idx="447">
                  <c:v>169.85203589009708</c:v>
                </c:pt>
                <c:pt idx="448">
                  <c:v>170.00319975350274</c:v>
                </c:pt>
                <c:pt idx="449">
                  <c:v>170.14356619809371</c:v>
                </c:pt>
                <c:pt idx="450">
                  <c:v>170.04638942876144</c:v>
                </c:pt>
                <c:pt idx="451">
                  <c:v>170.07878168520551</c:v>
                </c:pt>
                <c:pt idx="452">
                  <c:v>170.20835071098182</c:v>
                </c:pt>
                <c:pt idx="453">
                  <c:v>170.22994554861117</c:v>
                </c:pt>
                <c:pt idx="454">
                  <c:v>170.27313522386996</c:v>
                </c:pt>
                <c:pt idx="455">
                  <c:v>170.21914812979648</c:v>
                </c:pt>
                <c:pt idx="456">
                  <c:v>170.43509650609025</c:v>
                </c:pt>
                <c:pt idx="457">
                  <c:v>170.61865262593994</c:v>
                </c:pt>
                <c:pt idx="458">
                  <c:v>170.81300616460436</c:v>
                </c:pt>
                <c:pt idx="459">
                  <c:v>171.09373905378627</c:v>
                </c:pt>
                <c:pt idx="460">
                  <c:v>171.30968743007998</c:v>
                </c:pt>
                <c:pt idx="461">
                  <c:v>171.67679966977937</c:v>
                </c:pt>
                <c:pt idx="462">
                  <c:v>171.94673514014659</c:v>
                </c:pt>
                <c:pt idx="463">
                  <c:v>172.1842783540697</c:v>
                </c:pt>
                <c:pt idx="464">
                  <c:v>172.40022673036347</c:v>
                </c:pt>
                <c:pt idx="465">
                  <c:v>172.52979575613972</c:v>
                </c:pt>
                <c:pt idx="466">
                  <c:v>172.74574413243346</c:v>
                </c:pt>
                <c:pt idx="467">
                  <c:v>172.82132606413634</c:v>
                </c:pt>
                <c:pt idx="468">
                  <c:v>172.85371832058041</c:v>
                </c:pt>
                <c:pt idx="469">
                  <c:v>172.88611057702448</c:v>
                </c:pt>
                <c:pt idx="470">
                  <c:v>172.86451573939513</c:v>
                </c:pt>
                <c:pt idx="471">
                  <c:v>172.84292090176575</c:v>
                </c:pt>
                <c:pt idx="472">
                  <c:v>172.84292090176575</c:v>
                </c:pt>
                <c:pt idx="473">
                  <c:v>172.94009767109793</c:v>
                </c:pt>
                <c:pt idx="474">
                  <c:v>173.10205895331819</c:v>
                </c:pt>
                <c:pt idx="475">
                  <c:v>173.24242539790913</c:v>
                </c:pt>
                <c:pt idx="476">
                  <c:v>173.42598151775886</c:v>
                </c:pt>
                <c:pt idx="477">
                  <c:v>173.71751182575545</c:v>
                </c:pt>
                <c:pt idx="478">
                  <c:v>173.96585245849323</c:v>
                </c:pt>
                <c:pt idx="479">
                  <c:v>174.16020599715765</c:v>
                </c:pt>
                <c:pt idx="480">
                  <c:v>174.21419309123104</c:v>
                </c:pt>
                <c:pt idx="481">
                  <c:v>174.45173630515418</c:v>
                </c:pt>
                <c:pt idx="482">
                  <c:v>174.68927951907733</c:v>
                </c:pt>
                <c:pt idx="483">
                  <c:v>174.88363305774172</c:v>
                </c:pt>
                <c:pt idx="484">
                  <c:v>174.95921498944458</c:v>
                </c:pt>
                <c:pt idx="485">
                  <c:v>175.06718917759147</c:v>
                </c:pt>
                <c:pt idx="486">
                  <c:v>175.18596078455303</c:v>
                </c:pt>
                <c:pt idx="487">
                  <c:v>175.32632722914397</c:v>
                </c:pt>
                <c:pt idx="488">
                  <c:v>175.4019091608468</c:v>
                </c:pt>
                <c:pt idx="489">
                  <c:v>175.33712464795863</c:v>
                </c:pt>
                <c:pt idx="490">
                  <c:v>175.36951690440267</c:v>
                </c:pt>
                <c:pt idx="491">
                  <c:v>175.53147818662305</c:v>
                </c:pt>
                <c:pt idx="492">
                  <c:v>175.54227560543774</c:v>
                </c:pt>
                <c:pt idx="493">
                  <c:v>175.80141365699023</c:v>
                </c:pt>
                <c:pt idx="494">
                  <c:v>176.01736203328403</c:v>
                </c:pt>
                <c:pt idx="495">
                  <c:v>176.08214654617214</c:v>
                </c:pt>
                <c:pt idx="496">
                  <c:v>176.19012073431904</c:v>
                </c:pt>
                <c:pt idx="497">
                  <c:v>176.22251299076314</c:v>
                </c:pt>
                <c:pt idx="498">
                  <c:v>176.41686652942749</c:v>
                </c:pt>
                <c:pt idx="499">
                  <c:v>176.63281490572126</c:v>
                </c:pt>
                <c:pt idx="500">
                  <c:v>176.85956070082969</c:v>
                </c:pt>
                <c:pt idx="501">
                  <c:v>177.06471165830879</c:v>
                </c:pt>
                <c:pt idx="502">
                  <c:v>177.19428068408504</c:v>
                </c:pt>
                <c:pt idx="503">
                  <c:v>177.31305229104663</c:v>
                </c:pt>
                <c:pt idx="504">
                  <c:v>177.20507810289973</c:v>
                </c:pt>
                <c:pt idx="505">
                  <c:v>177.15109100882631</c:v>
                </c:pt>
                <c:pt idx="506">
                  <c:v>177.22667294052911</c:v>
                </c:pt>
                <c:pt idx="507">
                  <c:v>177.37783680393477</c:v>
                </c:pt>
                <c:pt idx="508">
                  <c:v>177.55059550496981</c:v>
                </c:pt>
                <c:pt idx="509">
                  <c:v>177.58298776141385</c:v>
                </c:pt>
                <c:pt idx="510">
                  <c:v>177.63697485548727</c:v>
                </c:pt>
                <c:pt idx="511">
                  <c:v>177.8097335565223</c:v>
                </c:pt>
                <c:pt idx="512">
                  <c:v>178.03647935163073</c:v>
                </c:pt>
                <c:pt idx="513">
                  <c:v>178.1444535397776</c:v>
                </c:pt>
                <c:pt idx="514">
                  <c:v>178.32800965962724</c:v>
                </c:pt>
                <c:pt idx="515">
                  <c:v>178.50076836066236</c:v>
                </c:pt>
                <c:pt idx="516">
                  <c:v>178.72751415577079</c:v>
                </c:pt>
                <c:pt idx="517">
                  <c:v>178.84628576273241</c:v>
                </c:pt>
                <c:pt idx="518">
                  <c:v>178.85708318154704</c:v>
                </c:pt>
                <c:pt idx="519">
                  <c:v>178.88947543799111</c:v>
                </c:pt>
                <c:pt idx="520">
                  <c:v>178.90027285680583</c:v>
                </c:pt>
                <c:pt idx="521">
                  <c:v>178.98665220732329</c:v>
                </c:pt>
                <c:pt idx="522">
                  <c:v>179.10542381428485</c:v>
                </c:pt>
                <c:pt idx="523">
                  <c:v>179.18100574598765</c:v>
                </c:pt>
                <c:pt idx="524">
                  <c:v>179.33216960939328</c:v>
                </c:pt>
                <c:pt idx="525">
                  <c:v>179.45094121635492</c:v>
                </c:pt>
                <c:pt idx="526">
                  <c:v>179.60210507976049</c:v>
                </c:pt>
                <c:pt idx="527">
                  <c:v>179.87204055012771</c:v>
                </c:pt>
                <c:pt idx="528">
                  <c:v>180.05559666997738</c:v>
                </c:pt>
                <c:pt idx="529">
                  <c:v>180.12038118286554</c:v>
                </c:pt>
                <c:pt idx="530">
                  <c:v>180.17436827693902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A-48B0-BDD1-7086B40F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Tabelle1!$F$5:$F$6</c:f>
              <c:strCache>
                <c:ptCount val="2"/>
                <c:pt idx="0">
                  <c:v>Dehnung</c:v>
                </c:pt>
                <c:pt idx="1">
                  <c:v>e-technisch+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Tabelle1!$B$8:$B$642</c:f>
              <c:numCache>
                <c:formatCode>0.00000E+00</c:formatCode>
                <c:ptCount val="635"/>
                <c:pt idx="0">
                  <c:v>0</c:v>
                </c:pt>
                <c:pt idx="1">
                  <c:v>5.0000000000004263E-2</c:v>
                </c:pt>
                <c:pt idx="2">
                  <c:v>0.10000000000000142</c:v>
                </c:pt>
                <c:pt idx="3">
                  <c:v>0.15000000000000568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0.30000000000000426</c:v>
                </c:pt>
                <c:pt idx="7">
                  <c:v>0.35000000000000142</c:v>
                </c:pt>
                <c:pt idx="8">
                  <c:v>0.40000000000000568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0.55000000000000426</c:v>
                </c:pt>
                <c:pt idx="12">
                  <c:v>0.60000000000000142</c:v>
                </c:pt>
                <c:pt idx="13">
                  <c:v>0.65000000000000568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0.80000000000000426</c:v>
                </c:pt>
                <c:pt idx="17">
                  <c:v>0.85000000000000142</c:v>
                </c:pt>
                <c:pt idx="18">
                  <c:v>0.90000000000000568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1.0500000000000043</c:v>
                </c:pt>
                <c:pt idx="22">
                  <c:v>1.1000000000000014</c:v>
                </c:pt>
                <c:pt idx="23">
                  <c:v>1.1500000000000057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1.3000000000000043</c:v>
                </c:pt>
                <c:pt idx="27">
                  <c:v>1.3500000000000014</c:v>
                </c:pt>
                <c:pt idx="28">
                  <c:v>1.4000000000000057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1.5500000000000043</c:v>
                </c:pt>
                <c:pt idx="32">
                  <c:v>1.6000000000000014</c:v>
                </c:pt>
                <c:pt idx="33">
                  <c:v>1.6500000000000057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1.8000000000000043</c:v>
                </c:pt>
                <c:pt idx="37">
                  <c:v>1.8500000000000014</c:v>
                </c:pt>
                <c:pt idx="38">
                  <c:v>1.9000000000000057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2.0500000000000043</c:v>
                </c:pt>
                <c:pt idx="42">
                  <c:v>2.1000000000000014</c:v>
                </c:pt>
                <c:pt idx="43">
                  <c:v>2.1500000000000057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2.3000000000000043</c:v>
                </c:pt>
                <c:pt idx="47">
                  <c:v>2.3500000000000014</c:v>
                </c:pt>
                <c:pt idx="48">
                  <c:v>2.4000000000000057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2.5500000000000043</c:v>
                </c:pt>
                <c:pt idx="52">
                  <c:v>2.6000000000000014</c:v>
                </c:pt>
                <c:pt idx="53">
                  <c:v>2.6500000000000057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2.8000000000000043</c:v>
                </c:pt>
                <c:pt idx="57">
                  <c:v>2.8500000000000014</c:v>
                </c:pt>
                <c:pt idx="58">
                  <c:v>2.9000000000000057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3.0500000000000043</c:v>
                </c:pt>
                <c:pt idx="62">
                  <c:v>3.1000000000000014</c:v>
                </c:pt>
                <c:pt idx="63">
                  <c:v>3.1500000000000057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3.3000000000000043</c:v>
                </c:pt>
                <c:pt idx="67">
                  <c:v>3.3500000000000014</c:v>
                </c:pt>
                <c:pt idx="68">
                  <c:v>3.4000000000000057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3.5500000000000043</c:v>
                </c:pt>
                <c:pt idx="72">
                  <c:v>3.6000000000000014</c:v>
                </c:pt>
                <c:pt idx="73">
                  <c:v>3.6500000000000057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3.8000000000000043</c:v>
                </c:pt>
                <c:pt idx="77">
                  <c:v>3.8500000000000014</c:v>
                </c:pt>
                <c:pt idx="78">
                  <c:v>3.9000000000000057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4.0500000000000043</c:v>
                </c:pt>
                <c:pt idx="82">
                  <c:v>4.1000000000000014</c:v>
                </c:pt>
                <c:pt idx="83">
                  <c:v>4.1500000000000057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4.3000000000000043</c:v>
                </c:pt>
                <c:pt idx="87">
                  <c:v>4.3500000000000014</c:v>
                </c:pt>
                <c:pt idx="88">
                  <c:v>4.4000000000000057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4.5500000000000043</c:v>
                </c:pt>
                <c:pt idx="92">
                  <c:v>4.6000000000000014</c:v>
                </c:pt>
                <c:pt idx="93">
                  <c:v>4.6500000000000057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4.8000000000000043</c:v>
                </c:pt>
                <c:pt idx="97">
                  <c:v>4.8500000000000014</c:v>
                </c:pt>
                <c:pt idx="98">
                  <c:v>4.9000000000000057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5.0500000000000043</c:v>
                </c:pt>
                <c:pt idx="102">
                  <c:v>5.1000000000000014</c:v>
                </c:pt>
                <c:pt idx="103">
                  <c:v>5.1500000000000057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5.3000000000000043</c:v>
                </c:pt>
                <c:pt idx="107">
                  <c:v>5.3500000000000014</c:v>
                </c:pt>
                <c:pt idx="108">
                  <c:v>5.4000000000000057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5.5500000000000043</c:v>
                </c:pt>
                <c:pt idx="112">
                  <c:v>5.6000000000000014</c:v>
                </c:pt>
                <c:pt idx="113">
                  <c:v>5.6500000000000057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5.8000000000000043</c:v>
                </c:pt>
                <c:pt idx="117">
                  <c:v>5.8500000000000014</c:v>
                </c:pt>
                <c:pt idx="118">
                  <c:v>5.9000000000000057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6.0500000000000043</c:v>
                </c:pt>
                <c:pt idx="122">
                  <c:v>6.1000000000000014</c:v>
                </c:pt>
                <c:pt idx="123">
                  <c:v>6.1500000000000057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6.3000000000000043</c:v>
                </c:pt>
                <c:pt idx="127">
                  <c:v>6.3500000000000014</c:v>
                </c:pt>
                <c:pt idx="128">
                  <c:v>6.4000000000000057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6.5500000000000043</c:v>
                </c:pt>
                <c:pt idx="132">
                  <c:v>6.6000000000000014</c:v>
                </c:pt>
                <c:pt idx="133">
                  <c:v>6.6500000000000057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6.8000000000000043</c:v>
                </c:pt>
                <c:pt idx="137">
                  <c:v>6.8500000000000014</c:v>
                </c:pt>
                <c:pt idx="138">
                  <c:v>6.9000000000000057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7.0500000000000043</c:v>
                </c:pt>
                <c:pt idx="142">
                  <c:v>7.1000000000000014</c:v>
                </c:pt>
                <c:pt idx="143">
                  <c:v>7.1500000000000057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7.3000000000000043</c:v>
                </c:pt>
                <c:pt idx="147">
                  <c:v>7.3500000000000014</c:v>
                </c:pt>
                <c:pt idx="148">
                  <c:v>7.4000000000000057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7.5500000000000043</c:v>
                </c:pt>
                <c:pt idx="152">
                  <c:v>7.6000000000000014</c:v>
                </c:pt>
                <c:pt idx="153">
                  <c:v>7.6500000000000057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7.8000000000000043</c:v>
                </c:pt>
                <c:pt idx="157">
                  <c:v>7.8500000000000014</c:v>
                </c:pt>
                <c:pt idx="158">
                  <c:v>7.9000000000000057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8.0500000000000043</c:v>
                </c:pt>
                <c:pt idx="162">
                  <c:v>8.1000000000000014</c:v>
                </c:pt>
                <c:pt idx="163">
                  <c:v>8.1500000000000057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8.3000000000000043</c:v>
                </c:pt>
                <c:pt idx="167">
                  <c:v>8.3500000000000014</c:v>
                </c:pt>
                <c:pt idx="168">
                  <c:v>8.4000000000000057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8.5500000000000043</c:v>
                </c:pt>
                <c:pt idx="172">
                  <c:v>8.6000000000000014</c:v>
                </c:pt>
                <c:pt idx="173">
                  <c:v>8.6500000000000057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8.8000000000000043</c:v>
                </c:pt>
                <c:pt idx="177">
                  <c:v>8.8500000000000014</c:v>
                </c:pt>
                <c:pt idx="178">
                  <c:v>8.9000000000000057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9.0500000000000043</c:v>
                </c:pt>
                <c:pt idx="182">
                  <c:v>9.1000000000000014</c:v>
                </c:pt>
                <c:pt idx="183">
                  <c:v>9.1500000000000057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9.3000000000000043</c:v>
                </c:pt>
                <c:pt idx="187">
                  <c:v>9.3500000000000014</c:v>
                </c:pt>
                <c:pt idx="188">
                  <c:v>9.4000000000000057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9.5500000000000043</c:v>
                </c:pt>
                <c:pt idx="192">
                  <c:v>9.6000000000000014</c:v>
                </c:pt>
                <c:pt idx="193">
                  <c:v>9.6500000000000057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9.8000000000000043</c:v>
                </c:pt>
                <c:pt idx="197">
                  <c:v>9.8500000000000014</c:v>
                </c:pt>
                <c:pt idx="198">
                  <c:v>9.9000000000000057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10.050000000000004</c:v>
                </c:pt>
                <c:pt idx="202">
                  <c:v>10.100000000000001</c:v>
                </c:pt>
                <c:pt idx="203">
                  <c:v>10.150000000000006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10.300000000000004</c:v>
                </c:pt>
                <c:pt idx="207">
                  <c:v>10.350000000000001</c:v>
                </c:pt>
                <c:pt idx="208">
                  <c:v>10.400000000000006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10.550000000000004</c:v>
                </c:pt>
                <c:pt idx="212">
                  <c:v>10.600000000000001</c:v>
                </c:pt>
                <c:pt idx="213">
                  <c:v>10.650000000000006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10.800000000000004</c:v>
                </c:pt>
                <c:pt idx="217">
                  <c:v>10.850000000000001</c:v>
                </c:pt>
                <c:pt idx="218">
                  <c:v>10.900000000000006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11.050000000000004</c:v>
                </c:pt>
                <c:pt idx="222">
                  <c:v>11.100000000000001</c:v>
                </c:pt>
                <c:pt idx="223">
                  <c:v>11.150000000000006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11.300000000000004</c:v>
                </c:pt>
                <c:pt idx="227">
                  <c:v>11.350000000000001</c:v>
                </c:pt>
                <c:pt idx="228">
                  <c:v>11.400000000000006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11.550000000000004</c:v>
                </c:pt>
                <c:pt idx="232">
                  <c:v>11.600000000000001</c:v>
                </c:pt>
                <c:pt idx="233">
                  <c:v>11.650000000000006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11.800000000000004</c:v>
                </c:pt>
                <c:pt idx="237">
                  <c:v>11.850000000000001</c:v>
                </c:pt>
                <c:pt idx="238">
                  <c:v>11.900000000000006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12.050000000000004</c:v>
                </c:pt>
                <c:pt idx="242">
                  <c:v>12.100000000000001</c:v>
                </c:pt>
                <c:pt idx="243">
                  <c:v>12.150000000000006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12.300000000000004</c:v>
                </c:pt>
                <c:pt idx="247">
                  <c:v>12.350000000000001</c:v>
                </c:pt>
                <c:pt idx="248">
                  <c:v>12.400000000000006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12.550000000000004</c:v>
                </c:pt>
                <c:pt idx="252">
                  <c:v>12.600000000000001</c:v>
                </c:pt>
                <c:pt idx="253">
                  <c:v>12.650000000000006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12.800000000000004</c:v>
                </c:pt>
                <c:pt idx="257">
                  <c:v>12.850000000000001</c:v>
                </c:pt>
                <c:pt idx="258">
                  <c:v>12.900000000000006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13.050000000000004</c:v>
                </c:pt>
                <c:pt idx="262">
                  <c:v>13.100000000000001</c:v>
                </c:pt>
                <c:pt idx="263">
                  <c:v>13.150000000000006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13.300000000000004</c:v>
                </c:pt>
                <c:pt idx="267">
                  <c:v>13.350000000000001</c:v>
                </c:pt>
                <c:pt idx="268">
                  <c:v>13.400000000000006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13.550000000000004</c:v>
                </c:pt>
                <c:pt idx="272">
                  <c:v>13.600000000000001</c:v>
                </c:pt>
                <c:pt idx="273">
                  <c:v>13.650000000000006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13.800000000000004</c:v>
                </c:pt>
                <c:pt idx="277">
                  <c:v>13.850000000000001</c:v>
                </c:pt>
                <c:pt idx="278">
                  <c:v>13.900000000000006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14.050000000000004</c:v>
                </c:pt>
                <c:pt idx="282">
                  <c:v>14.100000000000001</c:v>
                </c:pt>
                <c:pt idx="283">
                  <c:v>14.150000000000006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14.300000000000004</c:v>
                </c:pt>
                <c:pt idx="287">
                  <c:v>14.350000000000001</c:v>
                </c:pt>
                <c:pt idx="288">
                  <c:v>14.400000000000006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14.550000000000004</c:v>
                </c:pt>
                <c:pt idx="292">
                  <c:v>14.600000000000001</c:v>
                </c:pt>
                <c:pt idx="293">
                  <c:v>14.650000000000006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14.800000000000004</c:v>
                </c:pt>
                <c:pt idx="297">
                  <c:v>14.850000000000001</c:v>
                </c:pt>
                <c:pt idx="298">
                  <c:v>14.900000000000006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15.050000000000004</c:v>
                </c:pt>
                <c:pt idx="302">
                  <c:v>15.100000000000001</c:v>
                </c:pt>
                <c:pt idx="303">
                  <c:v>15.150000000000006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15.300000000000004</c:v>
                </c:pt>
                <c:pt idx="307">
                  <c:v>15.350000000000001</c:v>
                </c:pt>
                <c:pt idx="308">
                  <c:v>15.400000000000006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15.550000000000004</c:v>
                </c:pt>
                <c:pt idx="312">
                  <c:v>15.600000000000001</c:v>
                </c:pt>
                <c:pt idx="313">
                  <c:v>15.650000000000006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15.800000000000004</c:v>
                </c:pt>
                <c:pt idx="317">
                  <c:v>15.850000000000001</c:v>
                </c:pt>
                <c:pt idx="318">
                  <c:v>15.900000000000006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16.050000000000004</c:v>
                </c:pt>
                <c:pt idx="322">
                  <c:v>16.100000000000001</c:v>
                </c:pt>
                <c:pt idx="323">
                  <c:v>16.150000000000006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16.300000000000004</c:v>
                </c:pt>
                <c:pt idx="327">
                  <c:v>16.350000000000001</c:v>
                </c:pt>
                <c:pt idx="328">
                  <c:v>16.400000000000006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16.550000000000004</c:v>
                </c:pt>
                <c:pt idx="332">
                  <c:v>16.600000000000001</c:v>
                </c:pt>
                <c:pt idx="333">
                  <c:v>16.650000000000006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16.800000000000004</c:v>
                </c:pt>
                <c:pt idx="337">
                  <c:v>16.850000000000001</c:v>
                </c:pt>
                <c:pt idx="338">
                  <c:v>16.900000000000006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17.050000000000004</c:v>
                </c:pt>
                <c:pt idx="342">
                  <c:v>17.100000000000001</c:v>
                </c:pt>
                <c:pt idx="343">
                  <c:v>17.150000000000006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17.300000000000004</c:v>
                </c:pt>
                <c:pt idx="347">
                  <c:v>17.350000000000001</c:v>
                </c:pt>
                <c:pt idx="348">
                  <c:v>17.400000000000006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17.550000000000004</c:v>
                </c:pt>
                <c:pt idx="352">
                  <c:v>17.600000000000001</c:v>
                </c:pt>
                <c:pt idx="353">
                  <c:v>17.650000000000006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17.800000000000004</c:v>
                </c:pt>
                <c:pt idx="357">
                  <c:v>17.850000000000001</c:v>
                </c:pt>
                <c:pt idx="358">
                  <c:v>17.900000000000006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18.050000000000004</c:v>
                </c:pt>
                <c:pt idx="362">
                  <c:v>18.100000000000001</c:v>
                </c:pt>
                <c:pt idx="363">
                  <c:v>18.150000000000006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18.300000000000004</c:v>
                </c:pt>
                <c:pt idx="367">
                  <c:v>18.350000000000001</c:v>
                </c:pt>
                <c:pt idx="368">
                  <c:v>18.400000000000006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18.550000000000004</c:v>
                </c:pt>
                <c:pt idx="372">
                  <c:v>18.600000000000001</c:v>
                </c:pt>
                <c:pt idx="373">
                  <c:v>18.650000000000006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18.800000000000004</c:v>
                </c:pt>
                <c:pt idx="377">
                  <c:v>18.850000000000001</c:v>
                </c:pt>
                <c:pt idx="378">
                  <c:v>18.900000000000006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19.050000000000004</c:v>
                </c:pt>
                <c:pt idx="382">
                  <c:v>19.100000000000001</c:v>
                </c:pt>
                <c:pt idx="383">
                  <c:v>19.150000000000006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19.300000000000004</c:v>
                </c:pt>
                <c:pt idx="387">
                  <c:v>19.350000000000001</c:v>
                </c:pt>
                <c:pt idx="388">
                  <c:v>19.400000000000006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19.550000000000004</c:v>
                </c:pt>
                <c:pt idx="392">
                  <c:v>19.600000000000001</c:v>
                </c:pt>
                <c:pt idx="393">
                  <c:v>19.650000000000006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19.800000000000004</c:v>
                </c:pt>
                <c:pt idx="397">
                  <c:v>19.850000000000001</c:v>
                </c:pt>
                <c:pt idx="398">
                  <c:v>19.900000000000006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20.050000000000004</c:v>
                </c:pt>
                <c:pt idx="402">
                  <c:v>20.100000000000001</c:v>
                </c:pt>
                <c:pt idx="403">
                  <c:v>20.150000000000006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20.300000000000004</c:v>
                </c:pt>
                <c:pt idx="407">
                  <c:v>20.350000000000001</c:v>
                </c:pt>
                <c:pt idx="408">
                  <c:v>20.400000000000006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20.550000000000004</c:v>
                </c:pt>
                <c:pt idx="412">
                  <c:v>20.6</c:v>
                </c:pt>
                <c:pt idx="413">
                  <c:v>20.650000000000006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20.800000000000004</c:v>
                </c:pt>
                <c:pt idx="417">
                  <c:v>20.85</c:v>
                </c:pt>
                <c:pt idx="418">
                  <c:v>20.900000000000006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21.050000000000004</c:v>
                </c:pt>
                <c:pt idx="422">
                  <c:v>21.1</c:v>
                </c:pt>
                <c:pt idx="423">
                  <c:v>21.150000000000006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21.300000000000004</c:v>
                </c:pt>
                <c:pt idx="427">
                  <c:v>21.35</c:v>
                </c:pt>
                <c:pt idx="428">
                  <c:v>21.400000000000006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21.550000000000004</c:v>
                </c:pt>
                <c:pt idx="432">
                  <c:v>21.6</c:v>
                </c:pt>
                <c:pt idx="433">
                  <c:v>21.650000000000006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21.800000000000004</c:v>
                </c:pt>
                <c:pt idx="437">
                  <c:v>21.85</c:v>
                </c:pt>
                <c:pt idx="438">
                  <c:v>21.900000000000006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22.050000000000004</c:v>
                </c:pt>
                <c:pt idx="442">
                  <c:v>22.1</c:v>
                </c:pt>
                <c:pt idx="443">
                  <c:v>22.150000000000006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22.300000000000004</c:v>
                </c:pt>
                <c:pt idx="447">
                  <c:v>22.35</c:v>
                </c:pt>
                <c:pt idx="448">
                  <c:v>22.400000000000006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22.550000000000004</c:v>
                </c:pt>
                <c:pt idx="452">
                  <c:v>22.6</c:v>
                </c:pt>
                <c:pt idx="453">
                  <c:v>22.650000000000006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22.800000000000004</c:v>
                </c:pt>
                <c:pt idx="457">
                  <c:v>22.85</c:v>
                </c:pt>
                <c:pt idx="458">
                  <c:v>22.900000000000006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23.050000000000004</c:v>
                </c:pt>
                <c:pt idx="462">
                  <c:v>23.1</c:v>
                </c:pt>
                <c:pt idx="463">
                  <c:v>23.150000000000006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23.300000000000004</c:v>
                </c:pt>
                <c:pt idx="467">
                  <c:v>23.35</c:v>
                </c:pt>
                <c:pt idx="468">
                  <c:v>23.400000000000006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23.550000000000004</c:v>
                </c:pt>
                <c:pt idx="472">
                  <c:v>23.6</c:v>
                </c:pt>
                <c:pt idx="473">
                  <c:v>23.650000000000006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23.800000000000004</c:v>
                </c:pt>
                <c:pt idx="477">
                  <c:v>23.85</c:v>
                </c:pt>
                <c:pt idx="478">
                  <c:v>23.900000000000006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24.050000000000004</c:v>
                </c:pt>
                <c:pt idx="482">
                  <c:v>24.1</c:v>
                </c:pt>
                <c:pt idx="483">
                  <c:v>24.150000000000006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24.300000000000004</c:v>
                </c:pt>
                <c:pt idx="487">
                  <c:v>24.35</c:v>
                </c:pt>
                <c:pt idx="488">
                  <c:v>24.400000000000006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24.550000000000004</c:v>
                </c:pt>
                <c:pt idx="492">
                  <c:v>24.6</c:v>
                </c:pt>
                <c:pt idx="493">
                  <c:v>24.650000000000006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24.800000000000004</c:v>
                </c:pt>
                <c:pt idx="497">
                  <c:v>24.85</c:v>
                </c:pt>
                <c:pt idx="498">
                  <c:v>24.900000000000006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25.050000000000004</c:v>
                </c:pt>
                <c:pt idx="502">
                  <c:v>25.1</c:v>
                </c:pt>
                <c:pt idx="503">
                  <c:v>25.150000000000006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25.300000000000004</c:v>
                </c:pt>
                <c:pt idx="507">
                  <c:v>25.35</c:v>
                </c:pt>
                <c:pt idx="508">
                  <c:v>25.400000000000006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25.550000000000004</c:v>
                </c:pt>
                <c:pt idx="512">
                  <c:v>25.6</c:v>
                </c:pt>
                <c:pt idx="513">
                  <c:v>25.650000000000006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25.800000000000004</c:v>
                </c:pt>
                <c:pt idx="517">
                  <c:v>25.85</c:v>
                </c:pt>
                <c:pt idx="518">
                  <c:v>25.900000000000006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26.050000000000004</c:v>
                </c:pt>
                <c:pt idx="522">
                  <c:v>26.1</c:v>
                </c:pt>
                <c:pt idx="523">
                  <c:v>26.150000000000006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26.300000000000004</c:v>
                </c:pt>
                <c:pt idx="527">
                  <c:v>26.35</c:v>
                </c:pt>
                <c:pt idx="528">
                  <c:v>26.400000000000006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26.550000000000004</c:v>
                </c:pt>
                <c:pt idx="532">
                  <c:v>26.6</c:v>
                </c:pt>
                <c:pt idx="533">
                  <c:v>26.650000000000006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26.800000000000004</c:v>
                </c:pt>
                <c:pt idx="537">
                  <c:v>26.85</c:v>
                </c:pt>
                <c:pt idx="538">
                  <c:v>26.900000000000006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27.050000000000004</c:v>
                </c:pt>
                <c:pt idx="542">
                  <c:v>27.1</c:v>
                </c:pt>
                <c:pt idx="543">
                  <c:v>27.150000000000006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27.300000000000004</c:v>
                </c:pt>
                <c:pt idx="547">
                  <c:v>27.35</c:v>
                </c:pt>
                <c:pt idx="548">
                  <c:v>27.400000000000006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27.550000000000004</c:v>
                </c:pt>
                <c:pt idx="552">
                  <c:v>27.6</c:v>
                </c:pt>
                <c:pt idx="553">
                  <c:v>27.650000000000006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27.800000000000004</c:v>
                </c:pt>
                <c:pt idx="557">
                  <c:v>27.85</c:v>
                </c:pt>
                <c:pt idx="558">
                  <c:v>27.900000000000006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28.050000000000004</c:v>
                </c:pt>
                <c:pt idx="562">
                  <c:v>28.1</c:v>
                </c:pt>
                <c:pt idx="563">
                  <c:v>28.150000000000006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28.300000000000004</c:v>
                </c:pt>
                <c:pt idx="567">
                  <c:v>28.35</c:v>
                </c:pt>
                <c:pt idx="568">
                  <c:v>28.400000000000006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28.550000000000004</c:v>
                </c:pt>
                <c:pt idx="572">
                  <c:v>28.6</c:v>
                </c:pt>
                <c:pt idx="573">
                  <c:v>28.650000000000006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28.800000000000004</c:v>
                </c:pt>
                <c:pt idx="577">
                  <c:v>28.85</c:v>
                </c:pt>
                <c:pt idx="578">
                  <c:v>28.900000000000006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29.050000000000004</c:v>
                </c:pt>
                <c:pt idx="582">
                  <c:v>29.1</c:v>
                </c:pt>
                <c:pt idx="583">
                  <c:v>29.150000000000006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29.300000000000004</c:v>
                </c:pt>
                <c:pt idx="587">
                  <c:v>29.35</c:v>
                </c:pt>
                <c:pt idx="588">
                  <c:v>29.400000000000006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29.550000000000004</c:v>
                </c:pt>
                <c:pt idx="592">
                  <c:v>29.6</c:v>
                </c:pt>
                <c:pt idx="593">
                  <c:v>29.650000000000006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29.800000000000004</c:v>
                </c:pt>
                <c:pt idx="597">
                  <c:v>29.85</c:v>
                </c:pt>
                <c:pt idx="598">
                  <c:v>29.900000000000006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30.050000000000004</c:v>
                </c:pt>
                <c:pt idx="602">
                  <c:v>30.1</c:v>
                </c:pt>
                <c:pt idx="603">
                  <c:v>30.150000000000006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30.300000000000004</c:v>
                </c:pt>
                <c:pt idx="607">
                  <c:v>30.35</c:v>
                </c:pt>
                <c:pt idx="608">
                  <c:v>30.400000000000006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30.550000000000004</c:v>
                </c:pt>
                <c:pt idx="612">
                  <c:v>30.6</c:v>
                </c:pt>
                <c:pt idx="613">
                  <c:v>30.650000000000006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30.800000000000004</c:v>
                </c:pt>
                <c:pt idx="617">
                  <c:v>30.85</c:v>
                </c:pt>
                <c:pt idx="618">
                  <c:v>30.900000000000006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31.050000000000004</c:v>
                </c:pt>
                <c:pt idx="622">
                  <c:v>31.1</c:v>
                </c:pt>
                <c:pt idx="623">
                  <c:v>31.150000000000006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31.300000000000004</c:v>
                </c:pt>
                <c:pt idx="627">
                  <c:v>31.35</c:v>
                </c:pt>
                <c:pt idx="628">
                  <c:v>31.400000000000006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31.550000000000004</c:v>
                </c:pt>
                <c:pt idx="632">
                  <c:v>31.6</c:v>
                </c:pt>
                <c:pt idx="633">
                  <c:v>31.650000000000006</c:v>
                </c:pt>
                <c:pt idx="634">
                  <c:v>31.700000000000003</c:v>
                </c:pt>
              </c:numCache>
            </c:numRef>
          </c:xVal>
          <c:yVal>
            <c:numRef>
              <c:f>Tabelle1!$F$8:$F$642</c:f>
              <c:numCache>
                <c:formatCode>0.00000E+00</c:formatCode>
                <c:ptCount val="635"/>
                <c:pt idx="0">
                  <c:v>1.825740970974745E-4</c:v>
                </c:pt>
                <c:pt idx="1">
                  <c:v>1.7913490148547886E-4</c:v>
                </c:pt>
                <c:pt idx="2">
                  <c:v>1.7569570587348379E-4</c:v>
                </c:pt>
                <c:pt idx="3">
                  <c:v>1.7359233516657486E-4</c:v>
                </c:pt>
                <c:pt idx="4">
                  <c:v>1.7148896445966626E-4</c:v>
                </c:pt>
                <c:pt idx="5">
                  <c:v>1.6938559375275769E-4</c:v>
                </c:pt>
                <c:pt idx="6">
                  <c:v>1.6728222304584835E-4</c:v>
                </c:pt>
                <c:pt idx="7">
                  <c:v>1.5937059708863907E-4</c:v>
                </c:pt>
                <c:pt idx="8">
                  <c:v>1.5145897113142868E-4</c:v>
                </c:pt>
                <c:pt idx="9">
                  <c:v>1.4354734517421939E-4</c:v>
                </c:pt>
                <c:pt idx="10">
                  <c:v>1.3563571921701011E-4</c:v>
                </c:pt>
                <c:pt idx="11">
                  <c:v>1.2812262665688859E-4</c:v>
                </c:pt>
                <c:pt idx="12">
                  <c:v>1.2060953409676811E-4</c:v>
                </c:pt>
                <c:pt idx="13">
                  <c:v>1.1309644153664656E-4</c:v>
                </c:pt>
                <c:pt idx="14">
                  <c:v>1.0558334897652615E-4</c:v>
                </c:pt>
                <c:pt idx="15">
                  <c:v>9.8815661473947917E-5</c:v>
                </c:pt>
                <c:pt idx="16">
                  <c:v>9.204797397136872E-5</c:v>
                </c:pt>
                <c:pt idx="17">
                  <c:v>8.5280286468790499E-5</c:v>
                </c:pt>
                <c:pt idx="18">
                  <c:v>7.8512598966211993E-5</c:v>
                </c:pt>
                <c:pt idx="19">
                  <c:v>7.6512551732626629E-5</c:v>
                </c:pt>
                <c:pt idx="20">
                  <c:v>7.4512504499041265E-5</c:v>
                </c:pt>
                <c:pt idx="21">
                  <c:v>7.2512457265455616E-5</c:v>
                </c:pt>
                <c:pt idx="22">
                  <c:v>7.0512410031870252E-5</c:v>
                </c:pt>
                <c:pt idx="23">
                  <c:v>7.0276242092855124E-5</c:v>
                </c:pt>
                <c:pt idx="24">
                  <c:v>7.004007415384001E-5</c:v>
                </c:pt>
                <c:pt idx="25">
                  <c:v>6.9803906214824897E-5</c:v>
                </c:pt>
                <c:pt idx="26">
                  <c:v>6.9567738275809891E-5</c:v>
                </c:pt>
                <c:pt idx="27">
                  <c:v>7.1029027398499445E-5</c:v>
                </c:pt>
                <c:pt idx="28">
                  <c:v>7.2490316521189228E-5</c:v>
                </c:pt>
                <c:pt idx="29">
                  <c:v>7.3951605643878795E-5</c:v>
                </c:pt>
                <c:pt idx="30">
                  <c:v>7.5412894766568362E-5</c:v>
                </c:pt>
                <c:pt idx="31">
                  <c:v>7.7309618526830815E-5</c:v>
                </c:pt>
                <c:pt idx="32">
                  <c:v>7.9206342287093011E-5</c:v>
                </c:pt>
                <c:pt idx="33">
                  <c:v>8.1103066047355477E-5</c:v>
                </c:pt>
                <c:pt idx="34">
                  <c:v>8.2999789807617619E-5</c:v>
                </c:pt>
                <c:pt idx="35">
                  <c:v>8.4276572727940571E-5</c:v>
                </c:pt>
                <c:pt idx="36">
                  <c:v>8.5553355648263713E-5</c:v>
                </c:pt>
                <c:pt idx="37">
                  <c:v>8.6830138568586666E-5</c:v>
                </c:pt>
                <c:pt idx="38">
                  <c:v>8.8106921488909795E-5</c:v>
                </c:pt>
                <c:pt idx="39">
                  <c:v>8.930990192830443E-5</c:v>
                </c:pt>
                <c:pt idx="40">
                  <c:v>9.0512882367699065E-5</c:v>
                </c:pt>
                <c:pt idx="41">
                  <c:v>9.1715862807093877E-5</c:v>
                </c:pt>
                <c:pt idx="42">
                  <c:v>9.2918843246488512E-5</c:v>
                </c:pt>
                <c:pt idx="43">
                  <c:v>9.2697435803651166E-5</c:v>
                </c:pt>
                <c:pt idx="44">
                  <c:v>9.2476028360813874E-5</c:v>
                </c:pt>
                <c:pt idx="45">
                  <c:v>9.2254620917976555E-5</c:v>
                </c:pt>
                <c:pt idx="46">
                  <c:v>9.2033213475139399E-5</c:v>
                </c:pt>
                <c:pt idx="47">
                  <c:v>9.4409653361546896E-5</c:v>
                </c:pt>
                <c:pt idx="48">
                  <c:v>9.6786093247954773E-5</c:v>
                </c:pt>
                <c:pt idx="49">
                  <c:v>9.9162533134362283E-5</c:v>
                </c:pt>
                <c:pt idx="50">
                  <c:v>1.0153897302076981E-4</c:v>
                </c:pt>
                <c:pt idx="51">
                  <c:v>1.0376042769719284E-4</c:v>
                </c:pt>
                <c:pt idx="52">
                  <c:v>1.0598188237361554E-4</c:v>
                </c:pt>
                <c:pt idx="53">
                  <c:v>1.0820333705003856E-4</c:v>
                </c:pt>
                <c:pt idx="54">
                  <c:v>1.1042479172646146E-4</c:v>
                </c:pt>
                <c:pt idx="55">
                  <c:v>1.152736147244977E-4</c:v>
                </c:pt>
                <c:pt idx="56">
                  <c:v>1.2012243772253462E-4</c:v>
                </c:pt>
                <c:pt idx="57">
                  <c:v>1.2497126072057087E-4</c:v>
                </c:pt>
                <c:pt idx="58">
                  <c:v>1.2982008371860789E-4</c:v>
                </c:pt>
                <c:pt idx="59">
                  <c:v>1.3532574879704086E-4</c:v>
                </c:pt>
                <c:pt idx="60">
                  <c:v>1.4083141387547386E-4</c:v>
                </c:pt>
                <c:pt idx="61">
                  <c:v>1.4633707895390759E-4</c:v>
                </c:pt>
                <c:pt idx="62">
                  <c:v>1.5184274403234055E-4</c:v>
                </c:pt>
                <c:pt idx="63">
                  <c:v>1.5554024832764427E-4</c:v>
                </c:pt>
                <c:pt idx="64">
                  <c:v>1.5923775262294745E-4</c:v>
                </c:pt>
                <c:pt idx="65">
                  <c:v>1.6293525691825063E-4</c:v>
                </c:pt>
                <c:pt idx="66">
                  <c:v>1.6663276121355427E-4</c:v>
                </c:pt>
                <c:pt idx="67">
                  <c:v>1.6948891722609399E-4</c:v>
                </c:pt>
                <c:pt idx="68">
                  <c:v>1.7234507323863414E-4</c:v>
                </c:pt>
                <c:pt idx="69">
                  <c:v>1.7520122925117392E-4</c:v>
                </c:pt>
                <c:pt idx="70">
                  <c:v>1.7805738526371364E-4</c:v>
                </c:pt>
                <c:pt idx="71">
                  <c:v>1.8361471207882209E-4</c:v>
                </c:pt>
                <c:pt idx="72">
                  <c:v>1.8917203889392978E-4</c:v>
                </c:pt>
                <c:pt idx="73">
                  <c:v>1.9472936570903823E-4</c:v>
                </c:pt>
                <c:pt idx="74">
                  <c:v>2.0028669252414593E-4</c:v>
                </c:pt>
                <c:pt idx="75">
                  <c:v>2.0786620731711906E-4</c:v>
                </c:pt>
                <c:pt idx="76">
                  <c:v>2.1544572211009325E-4</c:v>
                </c:pt>
                <c:pt idx="77">
                  <c:v>2.2302523690306635E-4</c:v>
                </c:pt>
                <c:pt idx="78">
                  <c:v>2.3060475169604073E-4</c:v>
                </c:pt>
                <c:pt idx="79">
                  <c:v>2.3944628891315871E-4</c:v>
                </c:pt>
                <c:pt idx="80">
                  <c:v>2.4828782613027669E-4</c:v>
                </c:pt>
                <c:pt idx="81">
                  <c:v>2.5712936334739588E-4</c:v>
                </c:pt>
                <c:pt idx="82">
                  <c:v>2.6597090056451389E-4</c:v>
                </c:pt>
                <c:pt idx="83">
                  <c:v>2.700374172645378E-4</c:v>
                </c:pt>
                <c:pt idx="84">
                  <c:v>2.7410393396456122E-4</c:v>
                </c:pt>
                <c:pt idx="85">
                  <c:v>2.7817045066458459E-4</c:v>
                </c:pt>
                <c:pt idx="86">
                  <c:v>2.8223696736460818E-4</c:v>
                </c:pt>
                <c:pt idx="87">
                  <c:v>2.8396394541869464E-4</c:v>
                </c:pt>
                <c:pt idx="88">
                  <c:v>2.8569092347278133E-4</c:v>
                </c:pt>
                <c:pt idx="89">
                  <c:v>2.8741790152686774E-4</c:v>
                </c:pt>
                <c:pt idx="90">
                  <c:v>2.8914487958095421E-4</c:v>
                </c:pt>
                <c:pt idx="91">
                  <c:v>2.9408226555612335E-4</c:v>
                </c:pt>
                <c:pt idx="92">
                  <c:v>2.9901965153129184E-4</c:v>
                </c:pt>
                <c:pt idx="93">
                  <c:v>3.0395703750646098E-4</c:v>
                </c:pt>
                <c:pt idx="94">
                  <c:v>3.0889442348162947E-4</c:v>
                </c:pt>
                <c:pt idx="95">
                  <c:v>3.1341113531541635E-4</c:v>
                </c:pt>
                <c:pt idx="96">
                  <c:v>3.1792784714920389E-4</c:v>
                </c:pt>
                <c:pt idx="97">
                  <c:v>3.2244455898299077E-4</c:v>
                </c:pt>
                <c:pt idx="98">
                  <c:v>3.2696127081677923E-4</c:v>
                </c:pt>
                <c:pt idx="99">
                  <c:v>3.3771429229035026E-4</c:v>
                </c:pt>
                <c:pt idx="100">
                  <c:v>3.4846731376392129E-4</c:v>
                </c:pt>
                <c:pt idx="101">
                  <c:v>3.592203352374939E-4</c:v>
                </c:pt>
                <c:pt idx="102">
                  <c:v>3.6997335671106493E-4</c:v>
                </c:pt>
                <c:pt idx="103">
                  <c:v>3.7707315537789372E-4</c:v>
                </c:pt>
                <c:pt idx="104">
                  <c:v>3.8417295404472149E-4</c:v>
                </c:pt>
                <c:pt idx="105">
                  <c:v>3.9127275271154925E-4</c:v>
                </c:pt>
                <c:pt idx="106">
                  <c:v>3.9837255137837826E-4</c:v>
                </c:pt>
                <c:pt idx="107">
                  <c:v>4.0679341445410138E-4</c:v>
                </c:pt>
                <c:pt idx="108">
                  <c:v>4.1521427752982574E-4</c:v>
                </c:pt>
                <c:pt idx="109">
                  <c:v>4.2363514060554886E-4</c:v>
                </c:pt>
                <c:pt idx="110">
                  <c:v>4.3205600368127203E-4</c:v>
                </c:pt>
                <c:pt idx="111">
                  <c:v>4.4020379757751061E-4</c:v>
                </c:pt>
                <c:pt idx="112">
                  <c:v>4.483515914737479E-4</c:v>
                </c:pt>
                <c:pt idx="113">
                  <c:v>4.5649938536998638E-4</c:v>
                </c:pt>
                <c:pt idx="114">
                  <c:v>4.6464717926622377E-4</c:v>
                </c:pt>
                <c:pt idx="115">
                  <c:v>4.7604228232401424E-4</c:v>
                </c:pt>
                <c:pt idx="116">
                  <c:v>4.8743738538180629E-4</c:v>
                </c:pt>
                <c:pt idx="117">
                  <c:v>4.9883248843959676E-4</c:v>
                </c:pt>
                <c:pt idx="118">
                  <c:v>5.1022759149738908E-4</c:v>
                </c:pt>
                <c:pt idx="119">
                  <c:v>5.2314302566263229E-4</c:v>
                </c:pt>
                <c:pt idx="120">
                  <c:v>5.3605845982787549E-4</c:v>
                </c:pt>
                <c:pt idx="121">
                  <c:v>5.4897389399312054E-4</c:v>
                </c:pt>
                <c:pt idx="122">
                  <c:v>5.6188932815836375E-4</c:v>
                </c:pt>
                <c:pt idx="123">
                  <c:v>5.712032012535267E-4</c:v>
                </c:pt>
                <c:pt idx="124">
                  <c:v>5.8051707434868835E-4</c:v>
                </c:pt>
                <c:pt idx="125">
                  <c:v>5.8983094744385E-4</c:v>
                </c:pt>
                <c:pt idx="126">
                  <c:v>5.991448205390136E-4</c:v>
                </c:pt>
                <c:pt idx="127">
                  <c:v>6.1330013638410898E-4</c:v>
                </c:pt>
                <c:pt idx="128">
                  <c:v>6.2745545222920652E-4</c:v>
                </c:pt>
                <c:pt idx="129">
                  <c:v>6.4161076807430189E-4</c:v>
                </c:pt>
                <c:pt idx="130">
                  <c:v>6.5576608391939737E-4</c:v>
                </c:pt>
                <c:pt idx="131">
                  <c:v>6.7043063688300886E-4</c:v>
                </c:pt>
                <c:pt idx="132">
                  <c:v>6.8509518984661839E-4</c:v>
                </c:pt>
                <c:pt idx="133">
                  <c:v>6.9975974281022977E-4</c:v>
                </c:pt>
                <c:pt idx="134">
                  <c:v>7.144242957738393E-4</c:v>
                </c:pt>
                <c:pt idx="135">
                  <c:v>7.3694143270990823E-4</c:v>
                </c:pt>
                <c:pt idx="136">
                  <c:v>7.5945856964598031E-4</c:v>
                </c:pt>
                <c:pt idx="137">
                  <c:v>7.8197570658204935E-4</c:v>
                </c:pt>
                <c:pt idx="138">
                  <c:v>8.0449284351812077E-4</c:v>
                </c:pt>
                <c:pt idx="139">
                  <c:v>8.224194661394607E-4</c:v>
                </c:pt>
                <c:pt idx="140">
                  <c:v>8.4034608876080064E-4</c:v>
                </c:pt>
                <c:pt idx="141">
                  <c:v>8.5827271138214317E-4</c:v>
                </c:pt>
                <c:pt idx="142">
                  <c:v>8.76199334003483E-4</c:v>
                </c:pt>
                <c:pt idx="143">
                  <c:v>8.9700425338164625E-4</c:v>
                </c:pt>
                <c:pt idx="144">
                  <c:v>9.1780917275980647E-4</c:v>
                </c:pt>
                <c:pt idx="145">
                  <c:v>9.3861409213796658E-4</c:v>
                </c:pt>
                <c:pt idx="146">
                  <c:v>9.5941901151613016E-4</c:v>
                </c:pt>
                <c:pt idx="147">
                  <c:v>9.8293248194495958E-4</c:v>
                </c:pt>
                <c:pt idx="148">
                  <c:v>1.0064459523737924E-3</c:v>
                </c:pt>
                <c:pt idx="149">
                  <c:v>1.0299594228026217E-3</c:v>
                </c:pt>
                <c:pt idx="150">
                  <c:v>1.0534728932314512E-3</c:v>
                </c:pt>
                <c:pt idx="151">
                  <c:v>1.082956984368659E-3</c:v>
                </c:pt>
                <c:pt idx="152">
                  <c:v>1.1124410755058627E-3</c:v>
                </c:pt>
                <c:pt idx="153">
                  <c:v>1.1419251666430707E-3</c:v>
                </c:pt>
                <c:pt idx="154">
                  <c:v>1.1714092577802745E-3</c:v>
                </c:pt>
                <c:pt idx="155">
                  <c:v>1.2015797119902709E-3</c:v>
                </c:pt>
                <c:pt idx="156">
                  <c:v>1.2317501662002718E-3</c:v>
                </c:pt>
                <c:pt idx="157">
                  <c:v>1.2619206204102684E-3</c:v>
                </c:pt>
                <c:pt idx="158">
                  <c:v>1.2920910746202685E-3</c:v>
                </c:pt>
                <c:pt idx="159">
                  <c:v>1.3179883651835813E-3</c:v>
                </c:pt>
                <c:pt idx="160">
                  <c:v>1.343885655746894E-3</c:v>
                </c:pt>
                <c:pt idx="161">
                  <c:v>1.3697829463102103E-3</c:v>
                </c:pt>
                <c:pt idx="162">
                  <c:v>1.3956802368735232E-3</c:v>
                </c:pt>
                <c:pt idx="163">
                  <c:v>1.4322715069256631E-3</c:v>
                </c:pt>
                <c:pt idx="164">
                  <c:v>1.4688627769777977E-3</c:v>
                </c:pt>
                <c:pt idx="165">
                  <c:v>1.5054540470299319E-3</c:v>
                </c:pt>
                <c:pt idx="166">
                  <c:v>1.5420453170820712E-3</c:v>
                </c:pt>
                <c:pt idx="167">
                  <c:v>1.5751014482969753E-3</c:v>
                </c:pt>
                <c:pt idx="168">
                  <c:v>1.6081575795118836E-3</c:v>
                </c:pt>
                <c:pt idx="169">
                  <c:v>1.6412137107267876E-3</c:v>
                </c:pt>
                <c:pt idx="170">
                  <c:v>1.6742698419416912E-3</c:v>
                </c:pt>
                <c:pt idx="171">
                  <c:v>1.71120798365427E-3</c:v>
                </c:pt>
                <c:pt idx="172">
                  <c:v>1.7481461253668435E-3</c:v>
                </c:pt>
                <c:pt idx="173">
                  <c:v>1.7850842670794223E-3</c:v>
                </c:pt>
                <c:pt idx="174">
                  <c:v>1.8220224087919959E-3</c:v>
                </c:pt>
                <c:pt idx="175">
                  <c:v>1.8477794746415157E-3</c:v>
                </c:pt>
                <c:pt idx="176">
                  <c:v>1.8735365404910387E-3</c:v>
                </c:pt>
                <c:pt idx="177">
                  <c:v>1.8992936063405585E-3</c:v>
                </c:pt>
                <c:pt idx="178">
                  <c:v>1.9250506721900837E-3</c:v>
                </c:pt>
                <c:pt idx="179">
                  <c:v>1.9628080214411279E-3</c:v>
                </c:pt>
                <c:pt idx="180">
                  <c:v>2.0005653706921716E-3</c:v>
                </c:pt>
                <c:pt idx="181">
                  <c:v>2.0383227199432213E-3</c:v>
                </c:pt>
                <c:pt idx="182">
                  <c:v>2.0760800691942654E-3</c:v>
                </c:pt>
                <c:pt idx="183">
                  <c:v>2.1142285715943163E-3</c:v>
                </c:pt>
                <c:pt idx="184">
                  <c:v>2.1523770739943614E-3</c:v>
                </c:pt>
                <c:pt idx="185">
                  <c:v>2.1905255763944071E-3</c:v>
                </c:pt>
                <c:pt idx="186">
                  <c:v>2.2286740787944583E-3</c:v>
                </c:pt>
                <c:pt idx="187">
                  <c:v>2.2715459399749484E-3</c:v>
                </c:pt>
                <c:pt idx="188">
                  <c:v>2.314417801155445E-3</c:v>
                </c:pt>
                <c:pt idx="189">
                  <c:v>2.3572896623359351E-3</c:v>
                </c:pt>
                <c:pt idx="190">
                  <c:v>2.4001615235164251E-3</c:v>
                </c:pt>
                <c:pt idx="191">
                  <c:v>2.4423027401355704E-3</c:v>
                </c:pt>
                <c:pt idx="192">
                  <c:v>2.4844439567547091E-3</c:v>
                </c:pt>
                <c:pt idx="193">
                  <c:v>2.5265851733738539E-3</c:v>
                </c:pt>
                <c:pt idx="194">
                  <c:v>2.5687263899929931E-3</c:v>
                </c:pt>
                <c:pt idx="195">
                  <c:v>2.6151112492664216E-3</c:v>
                </c:pt>
                <c:pt idx="196">
                  <c:v>2.6614961085398565E-3</c:v>
                </c:pt>
                <c:pt idx="197">
                  <c:v>2.7078809678132846E-3</c:v>
                </c:pt>
                <c:pt idx="198">
                  <c:v>2.7542658270867195E-3</c:v>
                </c:pt>
                <c:pt idx="199">
                  <c:v>2.7998979010545153E-3</c:v>
                </c:pt>
                <c:pt idx="200">
                  <c:v>2.845529975022311E-3</c:v>
                </c:pt>
                <c:pt idx="201">
                  <c:v>2.8911620489901133E-3</c:v>
                </c:pt>
                <c:pt idx="202">
                  <c:v>2.9367941229579086E-3</c:v>
                </c:pt>
                <c:pt idx="203">
                  <c:v>2.9776216554162479E-3</c:v>
                </c:pt>
                <c:pt idx="204">
                  <c:v>3.0184491878745821E-3</c:v>
                </c:pt>
                <c:pt idx="205">
                  <c:v>3.0592767203329154E-3</c:v>
                </c:pt>
                <c:pt idx="206">
                  <c:v>3.1001042527912539E-3</c:v>
                </c:pt>
                <c:pt idx="207">
                  <c:v>3.1362600882058147E-3</c:v>
                </c:pt>
                <c:pt idx="208">
                  <c:v>3.1724159236203803E-3</c:v>
                </c:pt>
                <c:pt idx="209">
                  <c:v>3.2085717590349411E-3</c:v>
                </c:pt>
                <c:pt idx="210">
                  <c:v>3.244727594449502E-3</c:v>
                </c:pt>
                <c:pt idx="211">
                  <c:v>3.2851123120221652E-3</c:v>
                </c:pt>
                <c:pt idx="212">
                  <c:v>3.3254970295948224E-3</c:v>
                </c:pt>
                <c:pt idx="213">
                  <c:v>3.3658817471674857E-3</c:v>
                </c:pt>
                <c:pt idx="214">
                  <c:v>3.4062664647401433E-3</c:v>
                </c:pt>
                <c:pt idx="215">
                  <c:v>3.447005434221332E-3</c:v>
                </c:pt>
                <c:pt idx="216">
                  <c:v>3.4877444037025259E-3</c:v>
                </c:pt>
                <c:pt idx="217">
                  <c:v>3.5284833731837138E-3</c:v>
                </c:pt>
                <c:pt idx="218">
                  <c:v>3.5692223426649081E-3</c:v>
                </c:pt>
                <c:pt idx="219">
                  <c:v>3.6139392658689992E-3</c:v>
                </c:pt>
                <c:pt idx="220">
                  <c:v>3.6586561890730898E-3</c:v>
                </c:pt>
                <c:pt idx="221">
                  <c:v>3.7033731122771869E-3</c:v>
                </c:pt>
                <c:pt idx="222">
                  <c:v>3.748090035481278E-3</c:v>
                </c:pt>
                <c:pt idx="223">
                  <c:v>3.7832864386435671E-3</c:v>
                </c:pt>
                <c:pt idx="224">
                  <c:v>3.8184828418058518E-3</c:v>
                </c:pt>
                <c:pt idx="225">
                  <c:v>3.8536792449681361E-3</c:v>
                </c:pt>
                <c:pt idx="226">
                  <c:v>3.8888756481304265E-3</c:v>
                </c:pt>
                <c:pt idx="227">
                  <c:v>3.9303526424210667E-3</c:v>
                </c:pt>
                <c:pt idx="228">
                  <c:v>3.9718296367117125E-3</c:v>
                </c:pt>
                <c:pt idx="229">
                  <c:v>4.0133066310023523E-3</c:v>
                </c:pt>
                <c:pt idx="230">
                  <c:v>4.0547836252929929E-3</c:v>
                </c:pt>
                <c:pt idx="231">
                  <c:v>4.093426604315378E-3</c:v>
                </c:pt>
                <c:pt idx="232">
                  <c:v>4.1320695833377587E-3</c:v>
                </c:pt>
                <c:pt idx="233">
                  <c:v>4.1707125623601446E-3</c:v>
                </c:pt>
                <c:pt idx="234">
                  <c:v>4.2093555413825244E-3</c:v>
                </c:pt>
                <c:pt idx="235">
                  <c:v>4.2474302413016418E-3</c:v>
                </c:pt>
                <c:pt idx="236">
                  <c:v>4.2855049412207644E-3</c:v>
                </c:pt>
                <c:pt idx="237">
                  <c:v>4.3235796411398809E-3</c:v>
                </c:pt>
                <c:pt idx="238">
                  <c:v>4.3616543410590035E-3</c:v>
                </c:pt>
                <c:pt idx="239">
                  <c:v>4.4018397919331166E-3</c:v>
                </c:pt>
                <c:pt idx="240">
                  <c:v>4.4420252428072305E-3</c:v>
                </c:pt>
                <c:pt idx="241">
                  <c:v>4.4822106936813488E-3</c:v>
                </c:pt>
                <c:pt idx="242">
                  <c:v>4.5223961445554628E-3</c:v>
                </c:pt>
                <c:pt idx="243">
                  <c:v>4.5634450844566389E-3</c:v>
                </c:pt>
                <c:pt idx="244">
                  <c:v>4.6044940243578098E-3</c:v>
                </c:pt>
                <c:pt idx="245">
                  <c:v>4.6455429642589807E-3</c:v>
                </c:pt>
                <c:pt idx="246">
                  <c:v>4.6865919041601594E-3</c:v>
                </c:pt>
                <c:pt idx="247">
                  <c:v>4.7378034456873287E-3</c:v>
                </c:pt>
                <c:pt idx="248">
                  <c:v>4.7890149872145057E-3</c:v>
                </c:pt>
                <c:pt idx="249">
                  <c:v>4.8402265287416767E-3</c:v>
                </c:pt>
                <c:pt idx="250">
                  <c:v>4.891438070268846E-3</c:v>
                </c:pt>
                <c:pt idx="251">
                  <c:v>4.9436680860330644E-3</c:v>
                </c:pt>
                <c:pt idx="252">
                  <c:v>4.9958981017972758E-3</c:v>
                </c:pt>
                <c:pt idx="253">
                  <c:v>5.0481281175614942E-3</c:v>
                </c:pt>
                <c:pt idx="254">
                  <c:v>5.1003581333257057E-3</c:v>
                </c:pt>
                <c:pt idx="255">
                  <c:v>5.1554516853505473E-3</c:v>
                </c:pt>
                <c:pt idx="256">
                  <c:v>5.2105452373753967E-3</c:v>
                </c:pt>
                <c:pt idx="257">
                  <c:v>5.2656387894002383E-3</c:v>
                </c:pt>
                <c:pt idx="258">
                  <c:v>5.3207323414250877E-3</c:v>
                </c:pt>
                <c:pt idx="259">
                  <c:v>5.3742096191172536E-3</c:v>
                </c:pt>
                <c:pt idx="260">
                  <c:v>5.4276868968094185E-3</c:v>
                </c:pt>
                <c:pt idx="261">
                  <c:v>5.4811641745015913E-3</c:v>
                </c:pt>
                <c:pt idx="262">
                  <c:v>5.5346414521937571E-3</c:v>
                </c:pt>
                <c:pt idx="263">
                  <c:v>5.578930321008372E-3</c:v>
                </c:pt>
                <c:pt idx="264">
                  <c:v>5.6232191898229807E-3</c:v>
                </c:pt>
                <c:pt idx="265">
                  <c:v>5.6675080586375886E-3</c:v>
                </c:pt>
                <c:pt idx="266">
                  <c:v>5.7117969274522052E-3</c:v>
                </c:pt>
                <c:pt idx="267">
                  <c:v>5.7619604737499655E-3</c:v>
                </c:pt>
                <c:pt idx="268">
                  <c:v>5.8121240200477327E-3</c:v>
                </c:pt>
                <c:pt idx="269">
                  <c:v>5.862287566345493E-3</c:v>
                </c:pt>
                <c:pt idx="270">
                  <c:v>5.9124511126432532E-3</c:v>
                </c:pt>
                <c:pt idx="271">
                  <c:v>5.9578101174315697E-3</c:v>
                </c:pt>
                <c:pt idx="272">
                  <c:v>6.0031691222198792E-3</c:v>
                </c:pt>
                <c:pt idx="273">
                  <c:v>6.0485281270081957E-3</c:v>
                </c:pt>
                <c:pt idx="274">
                  <c:v>6.0938871317965052E-3</c:v>
                </c:pt>
                <c:pt idx="275">
                  <c:v>6.1399398799056835E-3</c:v>
                </c:pt>
                <c:pt idx="276">
                  <c:v>6.1859926280148697E-3</c:v>
                </c:pt>
                <c:pt idx="277">
                  <c:v>6.2320453761240489E-3</c:v>
                </c:pt>
                <c:pt idx="278">
                  <c:v>6.2780981242332324E-3</c:v>
                </c:pt>
                <c:pt idx="279">
                  <c:v>6.3143941843615877E-3</c:v>
                </c:pt>
                <c:pt idx="280">
                  <c:v>6.3506902444899422E-3</c:v>
                </c:pt>
                <c:pt idx="281">
                  <c:v>6.3869863046183018E-3</c:v>
                </c:pt>
                <c:pt idx="282">
                  <c:v>6.4232823647466563E-3</c:v>
                </c:pt>
                <c:pt idx="283">
                  <c:v>6.466656082797566E-3</c:v>
                </c:pt>
                <c:pt idx="284">
                  <c:v>6.5100298008484688E-3</c:v>
                </c:pt>
                <c:pt idx="285">
                  <c:v>6.5534035188993733E-3</c:v>
                </c:pt>
                <c:pt idx="286">
                  <c:v>6.5967772369502839E-3</c:v>
                </c:pt>
                <c:pt idx="287">
                  <c:v>6.6447340890678254E-3</c:v>
                </c:pt>
                <c:pt idx="288">
                  <c:v>6.6926909411853747E-3</c:v>
                </c:pt>
                <c:pt idx="289">
                  <c:v>6.7406477933029153E-3</c:v>
                </c:pt>
                <c:pt idx="290">
                  <c:v>6.7886046454204577E-3</c:v>
                </c:pt>
                <c:pt idx="291">
                  <c:v>6.8370190729198583E-3</c:v>
                </c:pt>
                <c:pt idx="292">
                  <c:v>6.8854335004192519E-3</c:v>
                </c:pt>
                <c:pt idx="293">
                  <c:v>6.9338479279186533E-3</c:v>
                </c:pt>
                <c:pt idx="294">
                  <c:v>6.9822623554180469E-3</c:v>
                </c:pt>
                <c:pt idx="295">
                  <c:v>7.0271564045763903E-3</c:v>
                </c:pt>
                <c:pt idx="296">
                  <c:v>7.0720504537347406E-3</c:v>
                </c:pt>
                <c:pt idx="297">
                  <c:v>7.116944502893084E-3</c:v>
                </c:pt>
                <c:pt idx="298">
                  <c:v>7.1618385520514343E-3</c:v>
                </c:pt>
                <c:pt idx="299">
                  <c:v>7.2011974151389747E-3</c:v>
                </c:pt>
                <c:pt idx="300">
                  <c:v>7.2405562782265143E-3</c:v>
                </c:pt>
                <c:pt idx="301">
                  <c:v>7.2799151413140608E-3</c:v>
                </c:pt>
                <c:pt idx="302">
                  <c:v>7.3192740044016012E-3</c:v>
                </c:pt>
                <c:pt idx="303">
                  <c:v>7.3644411227394516E-3</c:v>
                </c:pt>
                <c:pt idx="304">
                  <c:v>7.4096082410772934E-3</c:v>
                </c:pt>
                <c:pt idx="305">
                  <c:v>7.4547753594151377E-3</c:v>
                </c:pt>
                <c:pt idx="306">
                  <c:v>7.4999424777529855E-3</c:v>
                </c:pt>
                <c:pt idx="307">
                  <c:v>7.5418401461850079E-3</c:v>
                </c:pt>
                <c:pt idx="308">
                  <c:v>7.5837378146170345E-3</c:v>
                </c:pt>
                <c:pt idx="309">
                  <c:v>7.6256354830490569E-3</c:v>
                </c:pt>
                <c:pt idx="310">
                  <c:v>7.6675331514810784E-3</c:v>
                </c:pt>
                <c:pt idx="311">
                  <c:v>7.7136080403345424E-3</c:v>
                </c:pt>
                <c:pt idx="312">
                  <c:v>7.7596829291879995E-3</c:v>
                </c:pt>
                <c:pt idx="313">
                  <c:v>7.8057578180414635E-3</c:v>
                </c:pt>
                <c:pt idx="314">
                  <c:v>7.8518327068949206E-3</c:v>
                </c:pt>
                <c:pt idx="315">
                  <c:v>7.9055387722780143E-3</c:v>
                </c:pt>
                <c:pt idx="316">
                  <c:v>7.9592448376611166E-3</c:v>
                </c:pt>
                <c:pt idx="317">
                  <c:v>8.0129509030442084E-3</c:v>
                </c:pt>
                <c:pt idx="318">
                  <c:v>8.066656968427309E-3</c:v>
                </c:pt>
                <c:pt idx="319">
                  <c:v>8.1215143525131331E-3</c:v>
                </c:pt>
                <c:pt idx="320">
                  <c:v>8.1763717365989589E-3</c:v>
                </c:pt>
                <c:pt idx="321">
                  <c:v>8.2312291206847917E-3</c:v>
                </c:pt>
                <c:pt idx="322">
                  <c:v>8.2860865047706157E-3</c:v>
                </c:pt>
                <c:pt idx="323">
                  <c:v>8.348220813477544E-3</c:v>
                </c:pt>
                <c:pt idx="324">
                  <c:v>8.4103551221844635E-3</c:v>
                </c:pt>
                <c:pt idx="325">
                  <c:v>8.4724894308913813E-3</c:v>
                </c:pt>
                <c:pt idx="326">
                  <c:v>8.5346237395983078E-3</c:v>
                </c:pt>
                <c:pt idx="327">
                  <c:v>8.5814218927650274E-3</c:v>
                </c:pt>
                <c:pt idx="328">
                  <c:v>8.6282200459317521E-3</c:v>
                </c:pt>
                <c:pt idx="329">
                  <c:v>8.6750181990984717E-3</c:v>
                </c:pt>
                <c:pt idx="330">
                  <c:v>8.7218163522651913E-3</c:v>
                </c:pt>
                <c:pt idx="331">
                  <c:v>8.768083127569111E-3</c:v>
                </c:pt>
                <c:pt idx="332">
                  <c:v>8.8143499028730237E-3</c:v>
                </c:pt>
                <c:pt idx="333">
                  <c:v>8.8606166781769434E-3</c:v>
                </c:pt>
                <c:pt idx="334">
                  <c:v>8.9068834534808562E-3</c:v>
                </c:pt>
                <c:pt idx="335">
                  <c:v>8.955784977354473E-3</c:v>
                </c:pt>
                <c:pt idx="336">
                  <c:v>9.0046865012280968E-3</c:v>
                </c:pt>
                <c:pt idx="337">
                  <c:v>9.0535880251017119E-3</c:v>
                </c:pt>
                <c:pt idx="338">
                  <c:v>9.1024895489753375E-3</c:v>
                </c:pt>
                <c:pt idx="339">
                  <c:v>9.1562620365912804E-3</c:v>
                </c:pt>
                <c:pt idx="340">
                  <c:v>9.2100345242072251E-3</c:v>
                </c:pt>
                <c:pt idx="341">
                  <c:v>9.2638070118231768E-3</c:v>
                </c:pt>
                <c:pt idx="342">
                  <c:v>9.3175794994391214E-3</c:v>
                </c:pt>
                <c:pt idx="343">
                  <c:v>9.3688943644396235E-3</c:v>
                </c:pt>
                <c:pt idx="344">
                  <c:v>9.4202092294401185E-3</c:v>
                </c:pt>
                <c:pt idx="345">
                  <c:v>9.4715240944406136E-3</c:v>
                </c:pt>
                <c:pt idx="346">
                  <c:v>9.5228389594411156E-3</c:v>
                </c:pt>
                <c:pt idx="347">
                  <c:v>9.5721021154713745E-3</c:v>
                </c:pt>
                <c:pt idx="348">
                  <c:v>9.6213652715016421E-3</c:v>
                </c:pt>
                <c:pt idx="349">
                  <c:v>9.6706284275319011E-3</c:v>
                </c:pt>
                <c:pt idx="350">
                  <c:v>9.71989158356216E-3</c:v>
                </c:pt>
                <c:pt idx="351">
                  <c:v>9.7745939824379954E-3</c:v>
                </c:pt>
                <c:pt idx="352">
                  <c:v>9.8292963813138221E-3</c:v>
                </c:pt>
                <c:pt idx="353">
                  <c:v>9.8839987801896557E-3</c:v>
                </c:pt>
                <c:pt idx="354">
                  <c:v>9.9387011790654824E-3</c:v>
                </c:pt>
                <c:pt idx="355">
                  <c:v>9.9965328031333626E-3</c:v>
                </c:pt>
                <c:pt idx="356">
                  <c:v>1.0054364427201251E-2</c:v>
                </c:pt>
                <c:pt idx="357">
                  <c:v>1.0112196051269132E-2</c:v>
                </c:pt>
                <c:pt idx="358">
                  <c:v>1.0170027675337019E-2</c:v>
                </c:pt>
                <c:pt idx="359">
                  <c:v>1.0214301783655436E-2</c:v>
                </c:pt>
                <c:pt idx="360">
                  <c:v>1.0258575891973851E-2</c:v>
                </c:pt>
                <c:pt idx="361">
                  <c:v>1.0302850000292275E-2</c:v>
                </c:pt>
                <c:pt idx="362">
                  <c:v>1.0347124108610691E-2</c:v>
                </c:pt>
                <c:pt idx="363">
                  <c:v>1.0383398027994772E-2</c:v>
                </c:pt>
                <c:pt idx="364">
                  <c:v>1.0419671947378847E-2</c:v>
                </c:pt>
                <c:pt idx="365">
                  <c:v>1.0455945866762923E-2</c:v>
                </c:pt>
                <c:pt idx="366">
                  <c:v>1.0492219786147006E-2</c:v>
                </c:pt>
                <c:pt idx="367">
                  <c:v>1.0532670925952515E-2</c:v>
                </c:pt>
                <c:pt idx="368">
                  <c:v>1.057312206575803E-2</c:v>
                </c:pt>
                <c:pt idx="369">
                  <c:v>1.0613573205563541E-2</c:v>
                </c:pt>
                <c:pt idx="370">
                  <c:v>1.0654024345369051E-2</c:v>
                </c:pt>
                <c:pt idx="371">
                  <c:v>1.0699272646435942E-2</c:v>
                </c:pt>
                <c:pt idx="372">
                  <c:v>1.0744520947502827E-2</c:v>
                </c:pt>
                <c:pt idx="373">
                  <c:v>1.0789769248569718E-2</c:v>
                </c:pt>
                <c:pt idx="374">
                  <c:v>1.0835017549636602E-2</c:v>
                </c:pt>
                <c:pt idx="375">
                  <c:v>1.088929189412296E-2</c:v>
                </c:pt>
                <c:pt idx="376">
                  <c:v>1.0943566238609327E-2</c:v>
                </c:pt>
                <c:pt idx="377">
                  <c:v>1.0997840583095685E-2</c:v>
                </c:pt>
                <c:pt idx="378">
                  <c:v>1.1052114927582049E-2</c:v>
                </c:pt>
                <c:pt idx="379">
                  <c:v>1.1100086540195783E-2</c:v>
                </c:pt>
                <c:pt idx="380">
                  <c:v>1.1148058152809514E-2</c:v>
                </c:pt>
                <c:pt idx="381">
                  <c:v>1.1196029765423254E-2</c:v>
                </c:pt>
                <c:pt idx="382">
                  <c:v>1.1244001378036985E-2</c:v>
                </c:pt>
                <c:pt idx="383">
                  <c:v>1.1296519223476884E-2</c:v>
                </c:pt>
                <c:pt idx="384">
                  <c:v>1.1349037068916773E-2</c:v>
                </c:pt>
                <c:pt idx="385">
                  <c:v>1.1401554914356663E-2</c:v>
                </c:pt>
                <c:pt idx="386">
                  <c:v>1.1454072759796558E-2</c:v>
                </c:pt>
                <c:pt idx="387">
                  <c:v>1.1499859818974339E-2</c:v>
                </c:pt>
                <c:pt idx="388">
                  <c:v>1.1545646878152127E-2</c:v>
                </c:pt>
                <c:pt idx="389">
                  <c:v>1.1591433937329906E-2</c:v>
                </c:pt>
                <c:pt idx="390">
                  <c:v>1.1637220996507687E-2</c:v>
                </c:pt>
                <c:pt idx="391">
                  <c:v>1.1687177895858821E-2</c:v>
                </c:pt>
                <c:pt idx="392">
                  <c:v>1.1737134795209948E-2</c:v>
                </c:pt>
                <c:pt idx="393">
                  <c:v>1.1787091694561082E-2</c:v>
                </c:pt>
                <c:pt idx="394">
                  <c:v>1.1837048593912209E-2</c:v>
                </c:pt>
                <c:pt idx="395">
                  <c:v>1.1890348745650111E-2</c:v>
                </c:pt>
                <c:pt idx="396">
                  <c:v>1.1943648897388023E-2</c:v>
                </c:pt>
                <c:pt idx="397">
                  <c:v>1.1996949049125922E-2</c:v>
                </c:pt>
                <c:pt idx="398">
                  <c:v>1.2050249200863833E-2</c:v>
                </c:pt>
                <c:pt idx="399">
                  <c:v>1.2110206336382901E-2</c:v>
                </c:pt>
                <c:pt idx="400">
                  <c:v>1.2170163471901968E-2</c:v>
                </c:pt>
                <c:pt idx="401">
                  <c:v>1.2230120607421043E-2</c:v>
                </c:pt>
                <c:pt idx="402">
                  <c:v>1.229007774294011E-2</c:v>
                </c:pt>
                <c:pt idx="403">
                  <c:v>1.2341754240097244E-2</c:v>
                </c:pt>
                <c:pt idx="404">
                  <c:v>1.2393430737254369E-2</c:v>
                </c:pt>
                <c:pt idx="405">
                  <c:v>1.2445107234411496E-2</c:v>
                </c:pt>
                <c:pt idx="406">
                  <c:v>1.2496783731568631E-2</c:v>
                </c:pt>
                <c:pt idx="407">
                  <c:v>1.2546238774049333E-2</c:v>
                </c:pt>
                <c:pt idx="408">
                  <c:v>1.2595693816530041E-2</c:v>
                </c:pt>
                <c:pt idx="409">
                  <c:v>1.2645148859010743E-2</c:v>
                </c:pt>
                <c:pt idx="410">
                  <c:v>1.2694603901491443E-2</c:v>
                </c:pt>
                <c:pt idx="411">
                  <c:v>1.2735556898167385E-2</c:v>
                </c:pt>
                <c:pt idx="412">
                  <c:v>1.2776509894843319E-2</c:v>
                </c:pt>
                <c:pt idx="413">
                  <c:v>1.2817462891519259E-2</c:v>
                </c:pt>
                <c:pt idx="414">
                  <c:v>1.2858415888195196E-2</c:v>
                </c:pt>
                <c:pt idx="415">
                  <c:v>1.2910734466936529E-2</c:v>
                </c:pt>
                <c:pt idx="416">
                  <c:v>1.296305304567787E-2</c:v>
                </c:pt>
                <c:pt idx="417">
                  <c:v>1.30153716244192E-2</c:v>
                </c:pt>
                <c:pt idx="418">
                  <c:v>1.306769020316054E-2</c:v>
                </c:pt>
                <c:pt idx="419">
                  <c:v>1.3119617628752883E-2</c:v>
                </c:pt>
                <c:pt idx="420">
                  <c:v>1.3171545054345228E-2</c:v>
                </c:pt>
                <c:pt idx="421">
                  <c:v>1.3223472479937578E-2</c:v>
                </c:pt>
                <c:pt idx="422">
                  <c:v>1.327539990552992E-2</c:v>
                </c:pt>
                <c:pt idx="423">
                  <c:v>1.3331733339234637E-2</c:v>
                </c:pt>
                <c:pt idx="424">
                  <c:v>1.3388066772939345E-2</c:v>
                </c:pt>
                <c:pt idx="425">
                  <c:v>1.344440020664405E-2</c:v>
                </c:pt>
                <c:pt idx="426">
                  <c:v>1.3500733640348766E-2</c:v>
                </c:pt>
                <c:pt idx="427">
                  <c:v>1.3559104022527529E-2</c:v>
                </c:pt>
                <c:pt idx="428">
                  <c:v>1.3617474404706297E-2</c:v>
                </c:pt>
                <c:pt idx="429">
                  <c:v>1.367584478688506E-2</c:v>
                </c:pt>
                <c:pt idx="430">
                  <c:v>1.373421516906382E-2</c:v>
                </c:pt>
                <c:pt idx="431">
                  <c:v>1.3780570507344872E-2</c:v>
                </c:pt>
                <c:pt idx="432">
                  <c:v>1.3826925845625915E-2</c:v>
                </c:pt>
                <c:pt idx="433">
                  <c:v>1.3873281183906967E-2</c:v>
                </c:pt>
                <c:pt idx="434">
                  <c:v>1.3919636522188011E-2</c:v>
                </c:pt>
                <c:pt idx="435">
                  <c:v>1.3968788974496847E-2</c:v>
                </c:pt>
                <c:pt idx="436">
                  <c:v>1.4017941426805689E-2</c:v>
                </c:pt>
                <c:pt idx="437">
                  <c:v>1.4067093879114527E-2</c:v>
                </c:pt>
                <c:pt idx="438">
                  <c:v>1.411624633142337E-2</c:v>
                </c:pt>
                <c:pt idx="439">
                  <c:v>1.4161435590505502E-2</c:v>
                </c:pt>
                <c:pt idx="440">
                  <c:v>1.4206624849587637E-2</c:v>
                </c:pt>
                <c:pt idx="441">
                  <c:v>1.4251814108669778E-2</c:v>
                </c:pt>
                <c:pt idx="442">
                  <c:v>1.4297003367751913E-2</c:v>
                </c:pt>
                <c:pt idx="443">
                  <c:v>1.4346923365862577E-2</c:v>
                </c:pt>
                <c:pt idx="444">
                  <c:v>1.4396843363973233E-2</c:v>
                </c:pt>
                <c:pt idx="445">
                  <c:v>1.4446763362083892E-2</c:v>
                </c:pt>
                <c:pt idx="446">
                  <c:v>1.4496683360194556E-2</c:v>
                </c:pt>
                <c:pt idx="447">
                  <c:v>1.455120125286803E-2</c:v>
                </c:pt>
                <c:pt idx="448">
                  <c:v>1.4605719145541513E-2</c:v>
                </c:pt>
                <c:pt idx="449">
                  <c:v>1.4660237038214986E-2</c:v>
                </c:pt>
                <c:pt idx="450">
                  <c:v>1.4714754930888458E-2</c:v>
                </c:pt>
                <c:pt idx="451">
                  <c:v>1.4769774680432366E-2</c:v>
                </c:pt>
                <c:pt idx="452">
                  <c:v>1.4824794429976263E-2</c:v>
                </c:pt>
                <c:pt idx="453">
                  <c:v>1.4879814179520171E-2</c:v>
                </c:pt>
                <c:pt idx="454">
                  <c:v>1.4934833929064069E-2</c:v>
                </c:pt>
                <c:pt idx="455">
                  <c:v>1.4985528853224638E-2</c:v>
                </c:pt>
                <c:pt idx="456">
                  <c:v>1.5036223777385213E-2</c:v>
                </c:pt>
                <c:pt idx="457">
                  <c:v>1.5086918701545779E-2</c:v>
                </c:pt>
                <c:pt idx="458">
                  <c:v>1.5137613625706354E-2</c:v>
                </c:pt>
                <c:pt idx="459">
                  <c:v>1.5176913446809133E-2</c:v>
                </c:pt>
                <c:pt idx="460">
                  <c:v>1.5216213267911909E-2</c:v>
                </c:pt>
                <c:pt idx="461">
                  <c:v>1.5255513089014692E-2</c:v>
                </c:pt>
                <c:pt idx="462">
                  <c:v>1.5294812910117469E-2</c:v>
                </c:pt>
                <c:pt idx="463">
                  <c:v>1.5345862086186575E-2</c:v>
                </c:pt>
                <c:pt idx="464">
                  <c:v>1.5396911262255671E-2</c:v>
                </c:pt>
                <c:pt idx="465">
                  <c:v>1.5447960438324772E-2</c:v>
                </c:pt>
                <c:pt idx="466">
                  <c:v>1.5499009614393879E-2</c:v>
                </c:pt>
                <c:pt idx="467">
                  <c:v>1.5566051788083584E-2</c:v>
                </c:pt>
                <c:pt idx="468">
                  <c:v>1.5633093961773294E-2</c:v>
                </c:pt>
                <c:pt idx="469">
                  <c:v>1.5700136135462998E-2</c:v>
                </c:pt>
                <c:pt idx="470">
                  <c:v>1.5767178309152703E-2</c:v>
                </c:pt>
                <c:pt idx="471">
                  <c:v>1.5834995408892338E-2</c:v>
                </c:pt>
                <c:pt idx="472">
                  <c:v>1.5902812508631965E-2</c:v>
                </c:pt>
                <c:pt idx="473">
                  <c:v>1.5970629608371603E-2</c:v>
                </c:pt>
                <c:pt idx="474">
                  <c:v>1.6038446708111231E-2</c:v>
                </c:pt>
                <c:pt idx="475">
                  <c:v>1.6087141585038212E-2</c:v>
                </c:pt>
                <c:pt idx="476">
                  <c:v>1.6135836461965203E-2</c:v>
                </c:pt>
                <c:pt idx="477">
                  <c:v>1.6184531338892187E-2</c:v>
                </c:pt>
                <c:pt idx="478">
                  <c:v>1.6233226215819178E-2</c:v>
                </c:pt>
                <c:pt idx="479">
                  <c:v>1.6282961707727469E-2</c:v>
                </c:pt>
                <c:pt idx="480">
                  <c:v>1.6332697199635756E-2</c:v>
                </c:pt>
                <c:pt idx="481">
                  <c:v>1.6382432691544054E-2</c:v>
                </c:pt>
                <c:pt idx="482">
                  <c:v>1.6432168183452344E-2</c:v>
                </c:pt>
                <c:pt idx="483">
                  <c:v>1.6485608559904049E-2</c:v>
                </c:pt>
                <c:pt idx="484">
                  <c:v>1.6539048936355744E-2</c:v>
                </c:pt>
                <c:pt idx="485">
                  <c:v>1.6592489312807442E-2</c:v>
                </c:pt>
                <c:pt idx="486">
                  <c:v>1.664592968925915E-2</c:v>
                </c:pt>
                <c:pt idx="487">
                  <c:v>1.6708558474588388E-2</c:v>
                </c:pt>
                <c:pt idx="488">
                  <c:v>1.6771187259917636E-2</c:v>
                </c:pt>
                <c:pt idx="489">
                  <c:v>1.6833816045246877E-2</c:v>
                </c:pt>
                <c:pt idx="490">
                  <c:v>1.6896444830576115E-2</c:v>
                </c:pt>
                <c:pt idx="491">
                  <c:v>1.6949243125443599E-2</c:v>
                </c:pt>
                <c:pt idx="492">
                  <c:v>1.7002041420311073E-2</c:v>
                </c:pt>
                <c:pt idx="493">
                  <c:v>1.7054839715178557E-2</c:v>
                </c:pt>
                <c:pt idx="494">
                  <c:v>1.7107638010046031E-2</c:v>
                </c:pt>
                <c:pt idx="495">
                  <c:v>1.7158155808252324E-2</c:v>
                </c:pt>
                <c:pt idx="496">
                  <c:v>1.7208673606458624E-2</c:v>
                </c:pt>
                <c:pt idx="497">
                  <c:v>1.7259191404664913E-2</c:v>
                </c:pt>
                <c:pt idx="498">
                  <c:v>1.7309709202871212E-2</c:v>
                </c:pt>
                <c:pt idx="499">
                  <c:v>1.7358581205752458E-2</c:v>
                </c:pt>
                <c:pt idx="500">
                  <c:v>1.7407453208633704E-2</c:v>
                </c:pt>
                <c:pt idx="501">
                  <c:v>1.7456325211514957E-2</c:v>
                </c:pt>
                <c:pt idx="502">
                  <c:v>1.7505197214396202E-2</c:v>
                </c:pt>
                <c:pt idx="503">
                  <c:v>1.7563818525010193E-2</c:v>
                </c:pt>
                <c:pt idx="504">
                  <c:v>1.7622439835624178E-2</c:v>
                </c:pt>
                <c:pt idx="505">
                  <c:v>1.7681061146238158E-2</c:v>
                </c:pt>
                <c:pt idx="506">
                  <c:v>1.773968245685215E-2</c:v>
                </c:pt>
                <c:pt idx="507">
                  <c:v>1.7789565553722336E-2</c:v>
                </c:pt>
                <c:pt idx="508">
                  <c:v>1.7839448650592525E-2</c:v>
                </c:pt>
                <c:pt idx="509">
                  <c:v>1.7889331747462711E-2</c:v>
                </c:pt>
                <c:pt idx="510">
                  <c:v>1.7939214844332897E-2</c:v>
                </c:pt>
                <c:pt idx="511">
                  <c:v>1.7984987143014493E-2</c:v>
                </c:pt>
                <c:pt idx="512">
                  <c:v>1.8030759441696083E-2</c:v>
                </c:pt>
                <c:pt idx="513">
                  <c:v>1.8076531740377679E-2</c:v>
                </c:pt>
                <c:pt idx="514">
                  <c:v>1.8122304039059269E-2</c:v>
                </c:pt>
                <c:pt idx="515">
                  <c:v>1.8169426923142135E-2</c:v>
                </c:pt>
                <c:pt idx="516">
                  <c:v>1.8216549807225011E-2</c:v>
                </c:pt>
                <c:pt idx="517">
                  <c:v>1.8263672691307881E-2</c:v>
                </c:pt>
                <c:pt idx="518">
                  <c:v>1.8310795575390757E-2</c:v>
                </c:pt>
                <c:pt idx="519">
                  <c:v>1.836307725289163E-2</c:v>
                </c:pt>
                <c:pt idx="520">
                  <c:v>1.8415358930392502E-2</c:v>
                </c:pt>
                <c:pt idx="521">
                  <c:v>1.8467640607893382E-2</c:v>
                </c:pt>
                <c:pt idx="522">
                  <c:v>1.8519922285394258E-2</c:v>
                </c:pt>
                <c:pt idx="523">
                  <c:v>1.8576152395625649E-2</c:v>
                </c:pt>
                <c:pt idx="524">
                  <c:v>1.8632382505857033E-2</c:v>
                </c:pt>
                <c:pt idx="525">
                  <c:v>1.8688612616088413E-2</c:v>
                </c:pt>
                <c:pt idx="526">
                  <c:v>1.8744842726319804E-2</c:v>
                </c:pt>
                <c:pt idx="527">
                  <c:v>1.8792600311738791E-2</c:v>
                </c:pt>
                <c:pt idx="528">
                  <c:v>1.8840357897157781E-2</c:v>
                </c:pt>
                <c:pt idx="529">
                  <c:v>1.8888115482576764E-2</c:v>
                </c:pt>
                <c:pt idx="530">
                  <c:v>1.893587306799575E-2</c:v>
                </c:pt>
                <c:pt idx="531">
                  <c:v>1.8990235975459246E-2</c:v>
                </c:pt>
                <c:pt idx="532">
                  <c:v>1.9044598882922734E-2</c:v>
                </c:pt>
                <c:pt idx="533">
                  <c:v>1.909896179038623E-2</c:v>
                </c:pt>
                <c:pt idx="534">
                  <c:v>1.9153324697849718E-2</c:v>
                </c:pt>
                <c:pt idx="535">
                  <c:v>1.920333325893751E-2</c:v>
                </c:pt>
                <c:pt idx="536">
                  <c:v>1.9253341820025305E-2</c:v>
                </c:pt>
                <c:pt idx="537">
                  <c:v>1.9303350381113096E-2</c:v>
                </c:pt>
                <c:pt idx="538">
                  <c:v>1.9353358942200895E-2</c:v>
                </c:pt>
                <c:pt idx="539">
                  <c:v>1.9407072387832076E-2</c:v>
                </c:pt>
                <c:pt idx="540">
                  <c:v>1.9460785833463255E-2</c:v>
                </c:pt>
                <c:pt idx="541">
                  <c:v>1.9514499279094443E-2</c:v>
                </c:pt>
                <c:pt idx="542">
                  <c:v>1.9568212724725621E-2</c:v>
                </c:pt>
                <c:pt idx="543">
                  <c:v>1.9630155146982096E-2</c:v>
                </c:pt>
                <c:pt idx="544">
                  <c:v>1.9692097569238558E-2</c:v>
                </c:pt>
                <c:pt idx="545">
                  <c:v>1.9754039991495023E-2</c:v>
                </c:pt>
                <c:pt idx="546">
                  <c:v>1.9815982413751494E-2</c:v>
                </c:pt>
                <c:pt idx="547">
                  <c:v>1.9888345746317281E-2</c:v>
                </c:pt>
                <c:pt idx="548">
                  <c:v>1.996070907888307E-2</c:v>
                </c:pt>
                <c:pt idx="549">
                  <c:v>2.0033072411448857E-2</c:v>
                </c:pt>
                <c:pt idx="550">
                  <c:v>2.0105435744014639E-2</c:v>
                </c:pt>
                <c:pt idx="551">
                  <c:v>2.0168802554153341E-2</c:v>
                </c:pt>
                <c:pt idx="552">
                  <c:v>2.0232169364292035E-2</c:v>
                </c:pt>
                <c:pt idx="553">
                  <c:v>2.0295536174430737E-2</c:v>
                </c:pt>
                <c:pt idx="554">
                  <c:v>2.0358902984569428E-2</c:v>
                </c:pt>
                <c:pt idx="555">
                  <c:v>2.0405612574759018E-2</c:v>
                </c:pt>
                <c:pt idx="556">
                  <c:v>2.0452322164948612E-2</c:v>
                </c:pt>
                <c:pt idx="557">
                  <c:v>2.0499031755138199E-2</c:v>
                </c:pt>
                <c:pt idx="558">
                  <c:v>2.0545741345327797E-2</c:v>
                </c:pt>
                <c:pt idx="559">
                  <c:v>2.0589506216527699E-2</c:v>
                </c:pt>
                <c:pt idx="560">
                  <c:v>2.0633271087727601E-2</c:v>
                </c:pt>
                <c:pt idx="561">
                  <c:v>2.067703595892751E-2</c:v>
                </c:pt>
                <c:pt idx="562">
                  <c:v>2.0720800830127412E-2</c:v>
                </c:pt>
                <c:pt idx="563">
                  <c:v>2.07708167714633E-2</c:v>
                </c:pt>
                <c:pt idx="564">
                  <c:v>2.0820832712799175E-2</c:v>
                </c:pt>
                <c:pt idx="565">
                  <c:v>2.0870848654135056E-2</c:v>
                </c:pt>
                <c:pt idx="566">
                  <c:v>2.0920864595470941E-2</c:v>
                </c:pt>
                <c:pt idx="567">
                  <c:v>2.097449685837308E-2</c:v>
                </c:pt>
                <c:pt idx="568">
                  <c:v>2.1028129121275226E-2</c:v>
                </c:pt>
                <c:pt idx="569">
                  <c:v>2.1081761384177361E-2</c:v>
                </c:pt>
                <c:pt idx="570">
                  <c:v>2.11353936470795E-2</c:v>
                </c:pt>
                <c:pt idx="571">
                  <c:v>2.118560885511394E-2</c:v>
                </c:pt>
                <c:pt idx="572">
                  <c:v>2.1235824063148376E-2</c:v>
                </c:pt>
                <c:pt idx="573">
                  <c:v>2.1286039271182819E-2</c:v>
                </c:pt>
                <c:pt idx="574">
                  <c:v>2.1336254479217255E-2</c:v>
                </c:pt>
                <c:pt idx="575">
                  <c:v>2.1388167144313394E-2</c:v>
                </c:pt>
                <c:pt idx="576">
                  <c:v>2.1440079809409544E-2</c:v>
                </c:pt>
                <c:pt idx="577">
                  <c:v>2.1491992474505686E-2</c:v>
                </c:pt>
                <c:pt idx="578">
                  <c:v>2.1543905139601832E-2</c:v>
                </c:pt>
                <c:pt idx="579">
                  <c:v>2.1596415604793633E-2</c:v>
                </c:pt>
                <c:pt idx="580">
                  <c:v>2.164892606998543E-2</c:v>
                </c:pt>
                <c:pt idx="581">
                  <c:v>2.1701436535177237E-2</c:v>
                </c:pt>
                <c:pt idx="582">
                  <c:v>2.1753947000369037E-2</c:v>
                </c:pt>
                <c:pt idx="583">
                  <c:v>2.1810804431688455E-2</c:v>
                </c:pt>
                <c:pt idx="584">
                  <c:v>2.186766186300787E-2</c:v>
                </c:pt>
                <c:pt idx="585">
                  <c:v>2.1924519294327281E-2</c:v>
                </c:pt>
                <c:pt idx="586">
                  <c:v>2.1981376725646699E-2</c:v>
                </c:pt>
                <c:pt idx="587">
                  <c:v>2.2030499656963163E-2</c:v>
                </c:pt>
                <c:pt idx="588">
                  <c:v>2.2079622588279637E-2</c:v>
                </c:pt>
                <c:pt idx="589">
                  <c:v>2.2128745519596101E-2</c:v>
                </c:pt>
                <c:pt idx="590">
                  <c:v>2.2177868450912568E-2</c:v>
                </c:pt>
                <c:pt idx="591">
                  <c:v>2.2231478573070434E-2</c:v>
                </c:pt>
                <c:pt idx="592">
                  <c:v>2.2285088695228286E-2</c:v>
                </c:pt>
                <c:pt idx="593">
                  <c:v>2.2338698817386156E-2</c:v>
                </c:pt>
                <c:pt idx="594">
                  <c:v>2.2392308939544012E-2</c:v>
                </c:pt>
                <c:pt idx="595">
                  <c:v>2.2438428109886031E-2</c:v>
                </c:pt>
                <c:pt idx="596">
                  <c:v>2.2484547280228057E-2</c:v>
                </c:pt>
                <c:pt idx="597">
                  <c:v>2.2530666450570076E-2</c:v>
                </c:pt>
                <c:pt idx="598">
                  <c:v>2.2576785620912098E-2</c:v>
                </c:pt>
                <c:pt idx="599">
                  <c:v>2.2625842129995702E-2</c:v>
                </c:pt>
                <c:pt idx="600">
                  <c:v>2.2674898639079302E-2</c:v>
                </c:pt>
                <c:pt idx="601">
                  <c:v>2.272395514816291E-2</c:v>
                </c:pt>
                <c:pt idx="602">
                  <c:v>2.2773011657246506E-2</c:v>
                </c:pt>
                <c:pt idx="603">
                  <c:v>2.2817551454496338E-2</c:v>
                </c:pt>
                <c:pt idx="604">
                  <c:v>2.286209125174617E-2</c:v>
                </c:pt>
                <c:pt idx="605">
                  <c:v>2.2906631048995995E-2</c:v>
                </c:pt>
                <c:pt idx="606">
                  <c:v>2.2951170846245827E-2</c:v>
                </c:pt>
                <c:pt idx="607">
                  <c:v>2.299416817164392E-2</c:v>
                </c:pt>
                <c:pt idx="608">
                  <c:v>2.3037165497042024E-2</c:v>
                </c:pt>
                <c:pt idx="609">
                  <c:v>2.3080162822440114E-2</c:v>
                </c:pt>
                <c:pt idx="610">
                  <c:v>2.3123160147838207E-2</c:v>
                </c:pt>
                <c:pt idx="611">
                  <c:v>2.3167589241366617E-2</c:v>
                </c:pt>
                <c:pt idx="612">
                  <c:v>2.3212018334895015E-2</c:v>
                </c:pt>
                <c:pt idx="613">
                  <c:v>2.3256447428423425E-2</c:v>
                </c:pt>
                <c:pt idx="614">
                  <c:v>2.3300876521951824E-2</c:v>
                </c:pt>
                <c:pt idx="615">
                  <c:v>2.3355763427030017E-2</c:v>
                </c:pt>
                <c:pt idx="616">
                  <c:v>2.3410650332108221E-2</c:v>
                </c:pt>
                <c:pt idx="617">
                  <c:v>2.3465537237186421E-2</c:v>
                </c:pt>
                <c:pt idx="618">
                  <c:v>2.3520424142264625E-2</c:v>
                </c:pt>
                <c:pt idx="619">
                  <c:v>2.3579340662802369E-2</c:v>
                </c:pt>
                <c:pt idx="620">
                  <c:v>2.3638257183340117E-2</c:v>
                </c:pt>
                <c:pt idx="621">
                  <c:v>2.3697173703877871E-2</c:v>
                </c:pt>
                <c:pt idx="622">
                  <c:v>2.3756090224415615E-2</c:v>
                </c:pt>
                <c:pt idx="623">
                  <c:v>2.3808962321764056E-2</c:v>
                </c:pt>
                <c:pt idx="624">
                  <c:v>2.3861834419112486E-2</c:v>
                </c:pt>
                <c:pt idx="625">
                  <c:v>2.3914706516460917E-2</c:v>
                </c:pt>
                <c:pt idx="626">
                  <c:v>2.3967578613809354E-2</c:v>
                </c:pt>
                <c:pt idx="627">
                  <c:v>2.4017269824229085E-2</c:v>
                </c:pt>
                <c:pt idx="628">
                  <c:v>2.406696103464882E-2</c:v>
                </c:pt>
                <c:pt idx="629">
                  <c:v>2.4116652245068555E-2</c:v>
                </c:pt>
                <c:pt idx="630">
                  <c:v>2.4166343455488282E-2</c:v>
                </c:pt>
                <c:pt idx="631">
                  <c:v>2.4214078900162993E-2</c:v>
                </c:pt>
                <c:pt idx="632">
                  <c:v>2.4261814344837696E-2</c:v>
                </c:pt>
                <c:pt idx="633">
                  <c:v>2.430954978951241E-2</c:v>
                </c:pt>
                <c:pt idx="634">
                  <c:v>2.4357285234187113E-2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D-41F8-882E-6C14A93B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Spannungs-Dehnungs-Verlauf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Tabelle1!$F$8:$F$538</c:f>
              <c:numCache>
                <c:formatCode>0.00000E+00</c:formatCode>
                <c:ptCount val="531"/>
                <c:pt idx="0">
                  <c:v>1.825740970974745E-4</c:v>
                </c:pt>
                <c:pt idx="1">
                  <c:v>1.7913490148547886E-4</c:v>
                </c:pt>
                <c:pt idx="2">
                  <c:v>1.7569570587348379E-4</c:v>
                </c:pt>
                <c:pt idx="3">
                  <c:v>1.7359233516657486E-4</c:v>
                </c:pt>
                <c:pt idx="4">
                  <c:v>1.7148896445966626E-4</c:v>
                </c:pt>
                <c:pt idx="5">
                  <c:v>1.6938559375275769E-4</c:v>
                </c:pt>
                <c:pt idx="6">
                  <c:v>1.6728222304584835E-4</c:v>
                </c:pt>
                <c:pt idx="7">
                  <c:v>1.5937059708863907E-4</c:v>
                </c:pt>
                <c:pt idx="8">
                  <c:v>1.5145897113142868E-4</c:v>
                </c:pt>
                <c:pt idx="9">
                  <c:v>1.4354734517421939E-4</c:v>
                </c:pt>
                <c:pt idx="10">
                  <c:v>1.3563571921701011E-4</c:v>
                </c:pt>
                <c:pt idx="11">
                  <c:v>1.2812262665688859E-4</c:v>
                </c:pt>
                <c:pt idx="12">
                  <c:v>1.2060953409676811E-4</c:v>
                </c:pt>
                <c:pt idx="13">
                  <c:v>1.1309644153664656E-4</c:v>
                </c:pt>
                <c:pt idx="14">
                  <c:v>1.0558334897652615E-4</c:v>
                </c:pt>
                <c:pt idx="15">
                  <c:v>9.8815661473947917E-5</c:v>
                </c:pt>
                <c:pt idx="16">
                  <c:v>9.204797397136872E-5</c:v>
                </c:pt>
                <c:pt idx="17">
                  <c:v>8.5280286468790499E-5</c:v>
                </c:pt>
                <c:pt idx="18">
                  <c:v>7.8512598966211993E-5</c:v>
                </c:pt>
                <c:pt idx="19">
                  <c:v>7.6512551732626629E-5</c:v>
                </c:pt>
                <c:pt idx="20">
                  <c:v>7.4512504499041265E-5</c:v>
                </c:pt>
                <c:pt idx="21">
                  <c:v>7.2512457265455616E-5</c:v>
                </c:pt>
                <c:pt idx="22">
                  <c:v>7.0512410031870252E-5</c:v>
                </c:pt>
                <c:pt idx="23">
                  <c:v>7.0276242092855124E-5</c:v>
                </c:pt>
                <c:pt idx="24">
                  <c:v>7.004007415384001E-5</c:v>
                </c:pt>
                <c:pt idx="25">
                  <c:v>6.9803906214824897E-5</c:v>
                </c:pt>
                <c:pt idx="26">
                  <c:v>6.9567738275809891E-5</c:v>
                </c:pt>
                <c:pt idx="27">
                  <c:v>7.1029027398499445E-5</c:v>
                </c:pt>
                <c:pt idx="28">
                  <c:v>7.2490316521189228E-5</c:v>
                </c:pt>
                <c:pt idx="29">
                  <c:v>7.3951605643878795E-5</c:v>
                </c:pt>
                <c:pt idx="30">
                  <c:v>7.5412894766568362E-5</c:v>
                </c:pt>
                <c:pt idx="31">
                  <c:v>7.7309618526830815E-5</c:v>
                </c:pt>
                <c:pt idx="32">
                  <c:v>7.9206342287093011E-5</c:v>
                </c:pt>
                <c:pt idx="33">
                  <c:v>8.1103066047355477E-5</c:v>
                </c:pt>
                <c:pt idx="34">
                  <c:v>8.2999789807617619E-5</c:v>
                </c:pt>
                <c:pt idx="35">
                  <c:v>8.4276572727940571E-5</c:v>
                </c:pt>
                <c:pt idx="36">
                  <c:v>8.5553355648263713E-5</c:v>
                </c:pt>
                <c:pt idx="37">
                  <c:v>8.6830138568586666E-5</c:v>
                </c:pt>
                <c:pt idx="38">
                  <c:v>8.8106921488909795E-5</c:v>
                </c:pt>
                <c:pt idx="39">
                  <c:v>8.930990192830443E-5</c:v>
                </c:pt>
                <c:pt idx="40">
                  <c:v>9.0512882367699065E-5</c:v>
                </c:pt>
                <c:pt idx="41">
                  <c:v>9.1715862807093877E-5</c:v>
                </c:pt>
                <c:pt idx="42">
                  <c:v>9.2918843246488512E-5</c:v>
                </c:pt>
                <c:pt idx="43">
                  <c:v>9.2697435803651166E-5</c:v>
                </c:pt>
                <c:pt idx="44">
                  <c:v>9.2476028360813874E-5</c:v>
                </c:pt>
                <c:pt idx="45">
                  <c:v>9.2254620917976555E-5</c:v>
                </c:pt>
                <c:pt idx="46">
                  <c:v>9.2033213475139399E-5</c:v>
                </c:pt>
                <c:pt idx="47">
                  <c:v>9.4409653361546896E-5</c:v>
                </c:pt>
                <c:pt idx="48">
                  <c:v>9.6786093247954773E-5</c:v>
                </c:pt>
                <c:pt idx="49">
                  <c:v>9.9162533134362283E-5</c:v>
                </c:pt>
                <c:pt idx="50">
                  <c:v>1.0153897302076981E-4</c:v>
                </c:pt>
                <c:pt idx="51">
                  <c:v>1.0376042769719284E-4</c:v>
                </c:pt>
                <c:pt idx="52">
                  <c:v>1.0598188237361554E-4</c:v>
                </c:pt>
                <c:pt idx="53">
                  <c:v>1.0820333705003856E-4</c:v>
                </c:pt>
                <c:pt idx="54">
                  <c:v>1.1042479172646146E-4</c:v>
                </c:pt>
                <c:pt idx="55">
                  <c:v>1.152736147244977E-4</c:v>
                </c:pt>
                <c:pt idx="56">
                  <c:v>1.2012243772253462E-4</c:v>
                </c:pt>
                <c:pt idx="57">
                  <c:v>1.2497126072057087E-4</c:v>
                </c:pt>
                <c:pt idx="58">
                  <c:v>1.2982008371860789E-4</c:v>
                </c:pt>
                <c:pt idx="59">
                  <c:v>1.3532574879704086E-4</c:v>
                </c:pt>
                <c:pt idx="60">
                  <c:v>1.4083141387547386E-4</c:v>
                </c:pt>
                <c:pt idx="61">
                  <c:v>1.4633707895390759E-4</c:v>
                </c:pt>
                <c:pt idx="62">
                  <c:v>1.5184274403234055E-4</c:v>
                </c:pt>
                <c:pt idx="63">
                  <c:v>1.5554024832764427E-4</c:v>
                </c:pt>
                <c:pt idx="64">
                  <c:v>1.5923775262294745E-4</c:v>
                </c:pt>
                <c:pt idx="65">
                  <c:v>1.6293525691825063E-4</c:v>
                </c:pt>
                <c:pt idx="66">
                  <c:v>1.6663276121355427E-4</c:v>
                </c:pt>
                <c:pt idx="67">
                  <c:v>1.6948891722609399E-4</c:v>
                </c:pt>
                <c:pt idx="68">
                  <c:v>1.7234507323863414E-4</c:v>
                </c:pt>
                <c:pt idx="69">
                  <c:v>1.7520122925117392E-4</c:v>
                </c:pt>
                <c:pt idx="70">
                  <c:v>1.7805738526371364E-4</c:v>
                </c:pt>
                <c:pt idx="71">
                  <c:v>1.8361471207882209E-4</c:v>
                </c:pt>
                <c:pt idx="72">
                  <c:v>1.8917203889392978E-4</c:v>
                </c:pt>
                <c:pt idx="73">
                  <c:v>1.9472936570903823E-4</c:v>
                </c:pt>
                <c:pt idx="74">
                  <c:v>2.0028669252414593E-4</c:v>
                </c:pt>
                <c:pt idx="75">
                  <c:v>2.0786620731711906E-4</c:v>
                </c:pt>
                <c:pt idx="76">
                  <c:v>2.1544572211009325E-4</c:v>
                </c:pt>
                <c:pt idx="77">
                  <c:v>2.2302523690306635E-4</c:v>
                </c:pt>
                <c:pt idx="78">
                  <c:v>2.3060475169604073E-4</c:v>
                </c:pt>
                <c:pt idx="79">
                  <c:v>2.3944628891315871E-4</c:v>
                </c:pt>
                <c:pt idx="80">
                  <c:v>2.4828782613027669E-4</c:v>
                </c:pt>
                <c:pt idx="81">
                  <c:v>2.5712936334739588E-4</c:v>
                </c:pt>
                <c:pt idx="82">
                  <c:v>2.6597090056451389E-4</c:v>
                </c:pt>
                <c:pt idx="83">
                  <c:v>2.700374172645378E-4</c:v>
                </c:pt>
                <c:pt idx="84">
                  <c:v>2.7410393396456122E-4</c:v>
                </c:pt>
                <c:pt idx="85">
                  <c:v>2.7817045066458459E-4</c:v>
                </c:pt>
                <c:pt idx="86">
                  <c:v>2.8223696736460818E-4</c:v>
                </c:pt>
                <c:pt idx="87">
                  <c:v>2.8396394541869464E-4</c:v>
                </c:pt>
                <c:pt idx="88">
                  <c:v>2.8569092347278133E-4</c:v>
                </c:pt>
                <c:pt idx="89">
                  <c:v>2.8741790152686774E-4</c:v>
                </c:pt>
                <c:pt idx="90">
                  <c:v>2.8914487958095421E-4</c:v>
                </c:pt>
                <c:pt idx="91">
                  <c:v>2.9408226555612335E-4</c:v>
                </c:pt>
                <c:pt idx="92">
                  <c:v>2.9901965153129184E-4</c:v>
                </c:pt>
                <c:pt idx="93">
                  <c:v>3.0395703750646098E-4</c:v>
                </c:pt>
                <c:pt idx="94">
                  <c:v>3.0889442348162947E-4</c:v>
                </c:pt>
                <c:pt idx="95">
                  <c:v>3.1341113531541635E-4</c:v>
                </c:pt>
                <c:pt idx="96">
                  <c:v>3.1792784714920389E-4</c:v>
                </c:pt>
                <c:pt idx="97">
                  <c:v>3.2244455898299077E-4</c:v>
                </c:pt>
                <c:pt idx="98">
                  <c:v>3.2696127081677923E-4</c:v>
                </c:pt>
                <c:pt idx="99">
                  <c:v>3.3771429229035026E-4</c:v>
                </c:pt>
                <c:pt idx="100">
                  <c:v>3.4846731376392129E-4</c:v>
                </c:pt>
                <c:pt idx="101">
                  <c:v>3.592203352374939E-4</c:v>
                </c:pt>
                <c:pt idx="102">
                  <c:v>3.6997335671106493E-4</c:v>
                </c:pt>
                <c:pt idx="103">
                  <c:v>3.7707315537789372E-4</c:v>
                </c:pt>
                <c:pt idx="104">
                  <c:v>3.8417295404472149E-4</c:v>
                </c:pt>
                <c:pt idx="105">
                  <c:v>3.9127275271154925E-4</c:v>
                </c:pt>
                <c:pt idx="106">
                  <c:v>3.9837255137837826E-4</c:v>
                </c:pt>
                <c:pt idx="107">
                  <c:v>4.0679341445410138E-4</c:v>
                </c:pt>
                <c:pt idx="108">
                  <c:v>4.1521427752982574E-4</c:v>
                </c:pt>
                <c:pt idx="109">
                  <c:v>4.2363514060554886E-4</c:v>
                </c:pt>
                <c:pt idx="110">
                  <c:v>4.3205600368127203E-4</c:v>
                </c:pt>
                <c:pt idx="111">
                  <c:v>4.4020379757751061E-4</c:v>
                </c:pt>
                <c:pt idx="112">
                  <c:v>4.483515914737479E-4</c:v>
                </c:pt>
                <c:pt idx="113">
                  <c:v>4.5649938536998638E-4</c:v>
                </c:pt>
                <c:pt idx="114">
                  <c:v>4.6464717926622377E-4</c:v>
                </c:pt>
                <c:pt idx="115">
                  <c:v>4.7604228232401424E-4</c:v>
                </c:pt>
                <c:pt idx="116">
                  <c:v>4.8743738538180629E-4</c:v>
                </c:pt>
                <c:pt idx="117">
                  <c:v>4.9883248843959676E-4</c:v>
                </c:pt>
                <c:pt idx="118">
                  <c:v>5.1022759149738908E-4</c:v>
                </c:pt>
                <c:pt idx="119">
                  <c:v>5.2314302566263229E-4</c:v>
                </c:pt>
                <c:pt idx="120">
                  <c:v>5.3605845982787549E-4</c:v>
                </c:pt>
                <c:pt idx="121">
                  <c:v>5.4897389399312054E-4</c:v>
                </c:pt>
                <c:pt idx="122">
                  <c:v>5.6188932815836375E-4</c:v>
                </c:pt>
                <c:pt idx="123">
                  <c:v>5.712032012535267E-4</c:v>
                </c:pt>
                <c:pt idx="124">
                  <c:v>5.8051707434868835E-4</c:v>
                </c:pt>
                <c:pt idx="125">
                  <c:v>5.8983094744385E-4</c:v>
                </c:pt>
                <c:pt idx="126">
                  <c:v>5.991448205390136E-4</c:v>
                </c:pt>
                <c:pt idx="127">
                  <c:v>6.1330013638410898E-4</c:v>
                </c:pt>
                <c:pt idx="128">
                  <c:v>6.2745545222920652E-4</c:v>
                </c:pt>
                <c:pt idx="129">
                  <c:v>6.4161076807430189E-4</c:v>
                </c:pt>
                <c:pt idx="130">
                  <c:v>6.5576608391939737E-4</c:v>
                </c:pt>
                <c:pt idx="131">
                  <c:v>6.7043063688300886E-4</c:v>
                </c:pt>
                <c:pt idx="132">
                  <c:v>6.8509518984661839E-4</c:v>
                </c:pt>
                <c:pt idx="133">
                  <c:v>6.9975974281022977E-4</c:v>
                </c:pt>
                <c:pt idx="134">
                  <c:v>7.144242957738393E-4</c:v>
                </c:pt>
                <c:pt idx="135">
                  <c:v>7.3694143270990823E-4</c:v>
                </c:pt>
                <c:pt idx="136">
                  <c:v>7.5945856964598031E-4</c:v>
                </c:pt>
                <c:pt idx="137">
                  <c:v>7.8197570658204935E-4</c:v>
                </c:pt>
                <c:pt idx="138">
                  <c:v>8.0449284351812077E-4</c:v>
                </c:pt>
                <c:pt idx="139">
                  <c:v>8.224194661394607E-4</c:v>
                </c:pt>
                <c:pt idx="140">
                  <c:v>8.4034608876080064E-4</c:v>
                </c:pt>
                <c:pt idx="141">
                  <c:v>8.5827271138214317E-4</c:v>
                </c:pt>
                <c:pt idx="142">
                  <c:v>8.76199334003483E-4</c:v>
                </c:pt>
                <c:pt idx="143">
                  <c:v>8.9700425338164625E-4</c:v>
                </c:pt>
                <c:pt idx="144">
                  <c:v>9.1780917275980647E-4</c:v>
                </c:pt>
                <c:pt idx="145">
                  <c:v>9.3861409213796658E-4</c:v>
                </c:pt>
                <c:pt idx="146">
                  <c:v>9.5941901151613016E-4</c:v>
                </c:pt>
                <c:pt idx="147">
                  <c:v>9.8293248194495958E-4</c:v>
                </c:pt>
                <c:pt idx="148">
                  <c:v>1.0064459523737924E-3</c:v>
                </c:pt>
                <c:pt idx="149">
                  <c:v>1.0299594228026217E-3</c:v>
                </c:pt>
                <c:pt idx="150">
                  <c:v>1.0534728932314512E-3</c:v>
                </c:pt>
                <c:pt idx="151">
                  <c:v>1.082956984368659E-3</c:v>
                </c:pt>
                <c:pt idx="152">
                  <c:v>1.1124410755058627E-3</c:v>
                </c:pt>
                <c:pt idx="153">
                  <c:v>1.1419251666430707E-3</c:v>
                </c:pt>
                <c:pt idx="154">
                  <c:v>1.1714092577802745E-3</c:v>
                </c:pt>
                <c:pt idx="155">
                  <c:v>1.2015797119902709E-3</c:v>
                </c:pt>
                <c:pt idx="156">
                  <c:v>1.2317501662002718E-3</c:v>
                </c:pt>
                <c:pt idx="157">
                  <c:v>1.2619206204102684E-3</c:v>
                </c:pt>
                <c:pt idx="158">
                  <c:v>1.2920910746202685E-3</c:v>
                </c:pt>
                <c:pt idx="159">
                  <c:v>1.3179883651835813E-3</c:v>
                </c:pt>
                <c:pt idx="160">
                  <c:v>1.343885655746894E-3</c:v>
                </c:pt>
                <c:pt idx="161">
                  <c:v>1.3697829463102103E-3</c:v>
                </c:pt>
                <c:pt idx="162">
                  <c:v>1.3956802368735232E-3</c:v>
                </c:pt>
                <c:pt idx="163">
                  <c:v>1.4322715069256631E-3</c:v>
                </c:pt>
                <c:pt idx="164">
                  <c:v>1.4688627769777977E-3</c:v>
                </c:pt>
                <c:pt idx="165">
                  <c:v>1.5054540470299319E-3</c:v>
                </c:pt>
                <c:pt idx="166">
                  <c:v>1.5420453170820712E-3</c:v>
                </c:pt>
                <c:pt idx="167">
                  <c:v>1.5751014482969753E-3</c:v>
                </c:pt>
                <c:pt idx="168">
                  <c:v>1.6081575795118836E-3</c:v>
                </c:pt>
                <c:pt idx="169">
                  <c:v>1.6412137107267876E-3</c:v>
                </c:pt>
                <c:pt idx="170">
                  <c:v>1.6742698419416912E-3</c:v>
                </c:pt>
                <c:pt idx="171">
                  <c:v>1.71120798365427E-3</c:v>
                </c:pt>
                <c:pt idx="172">
                  <c:v>1.7481461253668435E-3</c:v>
                </c:pt>
                <c:pt idx="173">
                  <c:v>1.7850842670794223E-3</c:v>
                </c:pt>
                <c:pt idx="174">
                  <c:v>1.8220224087919959E-3</c:v>
                </c:pt>
                <c:pt idx="175">
                  <c:v>1.8477794746415157E-3</c:v>
                </c:pt>
                <c:pt idx="176">
                  <c:v>1.8735365404910387E-3</c:v>
                </c:pt>
                <c:pt idx="177">
                  <c:v>1.8992936063405585E-3</c:v>
                </c:pt>
                <c:pt idx="178">
                  <c:v>1.9250506721900837E-3</c:v>
                </c:pt>
                <c:pt idx="179">
                  <c:v>1.9628080214411279E-3</c:v>
                </c:pt>
                <c:pt idx="180">
                  <c:v>2.0005653706921716E-3</c:v>
                </c:pt>
                <c:pt idx="181">
                  <c:v>2.0383227199432213E-3</c:v>
                </c:pt>
                <c:pt idx="182">
                  <c:v>2.0760800691942654E-3</c:v>
                </c:pt>
                <c:pt idx="183">
                  <c:v>2.1142285715943163E-3</c:v>
                </c:pt>
                <c:pt idx="184">
                  <c:v>2.1523770739943614E-3</c:v>
                </c:pt>
                <c:pt idx="185">
                  <c:v>2.1905255763944071E-3</c:v>
                </c:pt>
                <c:pt idx="186">
                  <c:v>2.2286740787944583E-3</c:v>
                </c:pt>
                <c:pt idx="187">
                  <c:v>2.2715459399749484E-3</c:v>
                </c:pt>
                <c:pt idx="188">
                  <c:v>2.314417801155445E-3</c:v>
                </c:pt>
                <c:pt idx="189">
                  <c:v>2.3572896623359351E-3</c:v>
                </c:pt>
                <c:pt idx="190">
                  <c:v>2.4001615235164251E-3</c:v>
                </c:pt>
                <c:pt idx="191">
                  <c:v>2.4423027401355704E-3</c:v>
                </c:pt>
                <c:pt idx="192">
                  <c:v>2.4844439567547091E-3</c:v>
                </c:pt>
                <c:pt idx="193">
                  <c:v>2.5265851733738539E-3</c:v>
                </c:pt>
                <c:pt idx="194">
                  <c:v>2.5687263899929931E-3</c:v>
                </c:pt>
                <c:pt idx="195">
                  <c:v>2.6151112492664216E-3</c:v>
                </c:pt>
                <c:pt idx="196">
                  <c:v>2.6614961085398565E-3</c:v>
                </c:pt>
                <c:pt idx="197">
                  <c:v>2.7078809678132846E-3</c:v>
                </c:pt>
                <c:pt idx="198">
                  <c:v>2.7542658270867195E-3</c:v>
                </c:pt>
                <c:pt idx="199">
                  <c:v>2.7998979010545153E-3</c:v>
                </c:pt>
                <c:pt idx="200">
                  <c:v>2.845529975022311E-3</c:v>
                </c:pt>
                <c:pt idx="201">
                  <c:v>2.8911620489901133E-3</c:v>
                </c:pt>
                <c:pt idx="202">
                  <c:v>2.9367941229579086E-3</c:v>
                </c:pt>
                <c:pt idx="203">
                  <c:v>2.9776216554162479E-3</c:v>
                </c:pt>
                <c:pt idx="204">
                  <c:v>3.0184491878745821E-3</c:v>
                </c:pt>
                <c:pt idx="205">
                  <c:v>3.0592767203329154E-3</c:v>
                </c:pt>
                <c:pt idx="206">
                  <c:v>3.1001042527912539E-3</c:v>
                </c:pt>
                <c:pt idx="207">
                  <c:v>3.1362600882058147E-3</c:v>
                </c:pt>
                <c:pt idx="208">
                  <c:v>3.1724159236203803E-3</c:v>
                </c:pt>
                <c:pt idx="209">
                  <c:v>3.2085717590349411E-3</c:v>
                </c:pt>
                <c:pt idx="210">
                  <c:v>3.244727594449502E-3</c:v>
                </c:pt>
                <c:pt idx="211">
                  <c:v>3.2851123120221652E-3</c:v>
                </c:pt>
                <c:pt idx="212">
                  <c:v>3.3254970295948224E-3</c:v>
                </c:pt>
                <c:pt idx="213">
                  <c:v>3.3658817471674857E-3</c:v>
                </c:pt>
                <c:pt idx="214">
                  <c:v>3.4062664647401433E-3</c:v>
                </c:pt>
                <c:pt idx="215">
                  <c:v>3.447005434221332E-3</c:v>
                </c:pt>
                <c:pt idx="216">
                  <c:v>3.4877444037025259E-3</c:v>
                </c:pt>
                <c:pt idx="217">
                  <c:v>3.5284833731837138E-3</c:v>
                </c:pt>
                <c:pt idx="218">
                  <c:v>3.5692223426649081E-3</c:v>
                </c:pt>
                <c:pt idx="219">
                  <c:v>3.6139392658689992E-3</c:v>
                </c:pt>
                <c:pt idx="220">
                  <c:v>3.6586561890730898E-3</c:v>
                </c:pt>
                <c:pt idx="221">
                  <c:v>3.7033731122771869E-3</c:v>
                </c:pt>
                <c:pt idx="222">
                  <c:v>3.748090035481278E-3</c:v>
                </c:pt>
                <c:pt idx="223">
                  <c:v>3.7832864386435671E-3</c:v>
                </c:pt>
                <c:pt idx="224">
                  <c:v>3.8184828418058518E-3</c:v>
                </c:pt>
                <c:pt idx="225">
                  <c:v>3.8536792449681361E-3</c:v>
                </c:pt>
                <c:pt idx="226">
                  <c:v>3.8888756481304265E-3</c:v>
                </c:pt>
                <c:pt idx="227">
                  <c:v>3.9303526424210667E-3</c:v>
                </c:pt>
                <c:pt idx="228">
                  <c:v>3.9718296367117125E-3</c:v>
                </c:pt>
                <c:pt idx="229">
                  <c:v>4.0133066310023523E-3</c:v>
                </c:pt>
                <c:pt idx="230">
                  <c:v>4.0547836252929929E-3</c:v>
                </c:pt>
                <c:pt idx="231">
                  <c:v>4.093426604315378E-3</c:v>
                </c:pt>
                <c:pt idx="232">
                  <c:v>4.1320695833377587E-3</c:v>
                </c:pt>
                <c:pt idx="233">
                  <c:v>4.1707125623601446E-3</c:v>
                </c:pt>
                <c:pt idx="234">
                  <c:v>4.2093555413825244E-3</c:v>
                </c:pt>
                <c:pt idx="235">
                  <c:v>4.2474302413016418E-3</c:v>
                </c:pt>
                <c:pt idx="236">
                  <c:v>4.2855049412207644E-3</c:v>
                </c:pt>
                <c:pt idx="237">
                  <c:v>4.3235796411398809E-3</c:v>
                </c:pt>
                <c:pt idx="238">
                  <c:v>4.3616543410590035E-3</c:v>
                </c:pt>
                <c:pt idx="239">
                  <c:v>4.4018397919331166E-3</c:v>
                </c:pt>
                <c:pt idx="240">
                  <c:v>4.4420252428072305E-3</c:v>
                </c:pt>
                <c:pt idx="241">
                  <c:v>4.4822106936813488E-3</c:v>
                </c:pt>
                <c:pt idx="242">
                  <c:v>4.5223961445554628E-3</c:v>
                </c:pt>
                <c:pt idx="243">
                  <c:v>4.5634450844566389E-3</c:v>
                </c:pt>
                <c:pt idx="244">
                  <c:v>4.6044940243578098E-3</c:v>
                </c:pt>
                <c:pt idx="245">
                  <c:v>4.6455429642589807E-3</c:v>
                </c:pt>
                <c:pt idx="246">
                  <c:v>4.6865919041601594E-3</c:v>
                </c:pt>
                <c:pt idx="247">
                  <c:v>4.7378034456873287E-3</c:v>
                </c:pt>
                <c:pt idx="248">
                  <c:v>4.7890149872145057E-3</c:v>
                </c:pt>
                <c:pt idx="249">
                  <c:v>4.8402265287416767E-3</c:v>
                </c:pt>
                <c:pt idx="250">
                  <c:v>4.891438070268846E-3</c:v>
                </c:pt>
                <c:pt idx="251">
                  <c:v>4.9436680860330644E-3</c:v>
                </c:pt>
                <c:pt idx="252">
                  <c:v>4.9958981017972758E-3</c:v>
                </c:pt>
                <c:pt idx="253">
                  <c:v>5.0481281175614942E-3</c:v>
                </c:pt>
                <c:pt idx="254">
                  <c:v>5.1003581333257057E-3</c:v>
                </c:pt>
                <c:pt idx="255">
                  <c:v>5.1554516853505473E-3</c:v>
                </c:pt>
                <c:pt idx="256">
                  <c:v>5.2105452373753967E-3</c:v>
                </c:pt>
                <c:pt idx="257">
                  <c:v>5.2656387894002383E-3</c:v>
                </c:pt>
                <c:pt idx="258">
                  <c:v>5.3207323414250877E-3</c:v>
                </c:pt>
                <c:pt idx="259">
                  <c:v>5.3742096191172536E-3</c:v>
                </c:pt>
                <c:pt idx="260">
                  <c:v>5.4276868968094185E-3</c:v>
                </c:pt>
                <c:pt idx="261">
                  <c:v>5.4811641745015913E-3</c:v>
                </c:pt>
                <c:pt idx="262">
                  <c:v>5.5346414521937571E-3</c:v>
                </c:pt>
                <c:pt idx="263">
                  <c:v>5.578930321008372E-3</c:v>
                </c:pt>
                <c:pt idx="264">
                  <c:v>5.6232191898229807E-3</c:v>
                </c:pt>
                <c:pt idx="265">
                  <c:v>5.6675080586375886E-3</c:v>
                </c:pt>
                <c:pt idx="266">
                  <c:v>5.7117969274522052E-3</c:v>
                </c:pt>
                <c:pt idx="267">
                  <c:v>5.7619604737499655E-3</c:v>
                </c:pt>
                <c:pt idx="268">
                  <c:v>5.8121240200477327E-3</c:v>
                </c:pt>
                <c:pt idx="269">
                  <c:v>5.862287566345493E-3</c:v>
                </c:pt>
                <c:pt idx="270">
                  <c:v>5.9124511126432532E-3</c:v>
                </c:pt>
                <c:pt idx="271">
                  <c:v>5.9578101174315697E-3</c:v>
                </c:pt>
                <c:pt idx="272">
                  <c:v>6.0031691222198792E-3</c:v>
                </c:pt>
                <c:pt idx="273">
                  <c:v>6.0485281270081957E-3</c:v>
                </c:pt>
                <c:pt idx="274">
                  <c:v>6.0938871317965052E-3</c:v>
                </c:pt>
                <c:pt idx="275">
                  <c:v>6.1399398799056835E-3</c:v>
                </c:pt>
                <c:pt idx="276">
                  <c:v>6.1859926280148697E-3</c:v>
                </c:pt>
                <c:pt idx="277">
                  <c:v>6.2320453761240489E-3</c:v>
                </c:pt>
                <c:pt idx="278">
                  <c:v>6.2780981242332324E-3</c:v>
                </c:pt>
                <c:pt idx="279">
                  <c:v>6.3143941843615877E-3</c:v>
                </c:pt>
                <c:pt idx="280">
                  <c:v>6.3506902444899422E-3</c:v>
                </c:pt>
                <c:pt idx="281">
                  <c:v>6.3869863046183018E-3</c:v>
                </c:pt>
                <c:pt idx="282">
                  <c:v>6.4232823647466563E-3</c:v>
                </c:pt>
                <c:pt idx="283">
                  <c:v>6.466656082797566E-3</c:v>
                </c:pt>
                <c:pt idx="284">
                  <c:v>6.5100298008484688E-3</c:v>
                </c:pt>
                <c:pt idx="285">
                  <c:v>6.5534035188993733E-3</c:v>
                </c:pt>
                <c:pt idx="286">
                  <c:v>6.5967772369502839E-3</c:v>
                </c:pt>
                <c:pt idx="287">
                  <c:v>6.6447340890678254E-3</c:v>
                </c:pt>
                <c:pt idx="288">
                  <c:v>6.6926909411853747E-3</c:v>
                </c:pt>
                <c:pt idx="289">
                  <c:v>6.7406477933029153E-3</c:v>
                </c:pt>
                <c:pt idx="290">
                  <c:v>6.7886046454204577E-3</c:v>
                </c:pt>
                <c:pt idx="291">
                  <c:v>6.8370190729198583E-3</c:v>
                </c:pt>
                <c:pt idx="292">
                  <c:v>6.8854335004192519E-3</c:v>
                </c:pt>
                <c:pt idx="293">
                  <c:v>6.9338479279186533E-3</c:v>
                </c:pt>
                <c:pt idx="294">
                  <c:v>6.9822623554180469E-3</c:v>
                </c:pt>
                <c:pt idx="295">
                  <c:v>7.0271564045763903E-3</c:v>
                </c:pt>
                <c:pt idx="296">
                  <c:v>7.0720504537347406E-3</c:v>
                </c:pt>
                <c:pt idx="297">
                  <c:v>7.116944502893084E-3</c:v>
                </c:pt>
                <c:pt idx="298">
                  <c:v>7.1618385520514343E-3</c:v>
                </c:pt>
                <c:pt idx="299">
                  <c:v>7.2011974151389747E-3</c:v>
                </c:pt>
                <c:pt idx="300">
                  <c:v>7.2405562782265143E-3</c:v>
                </c:pt>
                <c:pt idx="301">
                  <c:v>7.2799151413140608E-3</c:v>
                </c:pt>
                <c:pt idx="302">
                  <c:v>7.3192740044016012E-3</c:v>
                </c:pt>
                <c:pt idx="303">
                  <c:v>7.3644411227394516E-3</c:v>
                </c:pt>
                <c:pt idx="304">
                  <c:v>7.4096082410772934E-3</c:v>
                </c:pt>
                <c:pt idx="305">
                  <c:v>7.4547753594151377E-3</c:v>
                </c:pt>
                <c:pt idx="306">
                  <c:v>7.4999424777529855E-3</c:v>
                </c:pt>
                <c:pt idx="307">
                  <c:v>7.5418401461850079E-3</c:v>
                </c:pt>
                <c:pt idx="308">
                  <c:v>7.5837378146170345E-3</c:v>
                </c:pt>
                <c:pt idx="309">
                  <c:v>7.6256354830490569E-3</c:v>
                </c:pt>
                <c:pt idx="310">
                  <c:v>7.6675331514810784E-3</c:v>
                </c:pt>
                <c:pt idx="311">
                  <c:v>7.7136080403345424E-3</c:v>
                </c:pt>
                <c:pt idx="312">
                  <c:v>7.7596829291879995E-3</c:v>
                </c:pt>
                <c:pt idx="313">
                  <c:v>7.8057578180414635E-3</c:v>
                </c:pt>
                <c:pt idx="314">
                  <c:v>7.8518327068949206E-3</c:v>
                </c:pt>
                <c:pt idx="315">
                  <c:v>7.9055387722780143E-3</c:v>
                </c:pt>
                <c:pt idx="316">
                  <c:v>7.9592448376611166E-3</c:v>
                </c:pt>
                <c:pt idx="317">
                  <c:v>8.0129509030442084E-3</c:v>
                </c:pt>
                <c:pt idx="318">
                  <c:v>8.066656968427309E-3</c:v>
                </c:pt>
                <c:pt idx="319">
                  <c:v>8.1215143525131331E-3</c:v>
                </c:pt>
                <c:pt idx="320">
                  <c:v>8.1763717365989589E-3</c:v>
                </c:pt>
                <c:pt idx="321">
                  <c:v>8.2312291206847917E-3</c:v>
                </c:pt>
                <c:pt idx="322">
                  <c:v>8.2860865047706157E-3</c:v>
                </c:pt>
                <c:pt idx="323">
                  <c:v>8.348220813477544E-3</c:v>
                </c:pt>
                <c:pt idx="324">
                  <c:v>8.4103551221844635E-3</c:v>
                </c:pt>
                <c:pt idx="325">
                  <c:v>8.4724894308913813E-3</c:v>
                </c:pt>
                <c:pt idx="326">
                  <c:v>8.5346237395983078E-3</c:v>
                </c:pt>
                <c:pt idx="327">
                  <c:v>8.5814218927650274E-3</c:v>
                </c:pt>
                <c:pt idx="328">
                  <c:v>8.6282200459317521E-3</c:v>
                </c:pt>
                <c:pt idx="329">
                  <c:v>8.6750181990984717E-3</c:v>
                </c:pt>
                <c:pt idx="330">
                  <c:v>8.7218163522651913E-3</c:v>
                </c:pt>
                <c:pt idx="331">
                  <c:v>8.768083127569111E-3</c:v>
                </c:pt>
                <c:pt idx="332">
                  <c:v>8.8143499028730237E-3</c:v>
                </c:pt>
                <c:pt idx="333">
                  <c:v>8.8606166781769434E-3</c:v>
                </c:pt>
                <c:pt idx="334">
                  <c:v>8.9068834534808562E-3</c:v>
                </c:pt>
                <c:pt idx="335">
                  <c:v>8.955784977354473E-3</c:v>
                </c:pt>
                <c:pt idx="336">
                  <c:v>9.0046865012280968E-3</c:v>
                </c:pt>
                <c:pt idx="337">
                  <c:v>9.0535880251017119E-3</c:v>
                </c:pt>
                <c:pt idx="338">
                  <c:v>9.1024895489753375E-3</c:v>
                </c:pt>
                <c:pt idx="339">
                  <c:v>9.1562620365912804E-3</c:v>
                </c:pt>
                <c:pt idx="340">
                  <c:v>9.2100345242072251E-3</c:v>
                </c:pt>
                <c:pt idx="341">
                  <c:v>9.2638070118231768E-3</c:v>
                </c:pt>
                <c:pt idx="342">
                  <c:v>9.3175794994391214E-3</c:v>
                </c:pt>
                <c:pt idx="343">
                  <c:v>9.3688943644396235E-3</c:v>
                </c:pt>
                <c:pt idx="344">
                  <c:v>9.4202092294401185E-3</c:v>
                </c:pt>
                <c:pt idx="345">
                  <c:v>9.4715240944406136E-3</c:v>
                </c:pt>
                <c:pt idx="346">
                  <c:v>9.5228389594411156E-3</c:v>
                </c:pt>
                <c:pt idx="347">
                  <c:v>9.5721021154713745E-3</c:v>
                </c:pt>
                <c:pt idx="348">
                  <c:v>9.6213652715016421E-3</c:v>
                </c:pt>
                <c:pt idx="349">
                  <c:v>9.6706284275319011E-3</c:v>
                </c:pt>
                <c:pt idx="350">
                  <c:v>9.71989158356216E-3</c:v>
                </c:pt>
                <c:pt idx="351">
                  <c:v>9.7745939824379954E-3</c:v>
                </c:pt>
                <c:pt idx="352">
                  <c:v>9.8292963813138221E-3</c:v>
                </c:pt>
                <c:pt idx="353">
                  <c:v>9.8839987801896557E-3</c:v>
                </c:pt>
                <c:pt idx="354">
                  <c:v>9.9387011790654824E-3</c:v>
                </c:pt>
                <c:pt idx="355">
                  <c:v>9.9965328031333626E-3</c:v>
                </c:pt>
                <c:pt idx="356">
                  <c:v>1.0054364427201251E-2</c:v>
                </c:pt>
                <c:pt idx="357">
                  <c:v>1.0112196051269132E-2</c:v>
                </c:pt>
                <c:pt idx="358">
                  <c:v>1.0170027675337019E-2</c:v>
                </c:pt>
                <c:pt idx="359">
                  <c:v>1.0214301783655436E-2</c:v>
                </c:pt>
                <c:pt idx="360">
                  <c:v>1.0258575891973851E-2</c:v>
                </c:pt>
                <c:pt idx="361">
                  <c:v>1.0302850000292275E-2</c:v>
                </c:pt>
                <c:pt idx="362">
                  <c:v>1.0347124108610691E-2</c:v>
                </c:pt>
                <c:pt idx="363">
                  <c:v>1.0383398027994772E-2</c:v>
                </c:pt>
                <c:pt idx="364">
                  <c:v>1.0419671947378847E-2</c:v>
                </c:pt>
                <c:pt idx="365">
                  <c:v>1.0455945866762923E-2</c:v>
                </c:pt>
                <c:pt idx="366">
                  <c:v>1.0492219786147006E-2</c:v>
                </c:pt>
                <c:pt idx="367">
                  <c:v>1.0532670925952515E-2</c:v>
                </c:pt>
                <c:pt idx="368">
                  <c:v>1.057312206575803E-2</c:v>
                </c:pt>
                <c:pt idx="369">
                  <c:v>1.0613573205563541E-2</c:v>
                </c:pt>
                <c:pt idx="370">
                  <c:v>1.0654024345369051E-2</c:v>
                </c:pt>
                <c:pt idx="371">
                  <c:v>1.0699272646435942E-2</c:v>
                </c:pt>
                <c:pt idx="372">
                  <c:v>1.0744520947502827E-2</c:v>
                </c:pt>
                <c:pt idx="373">
                  <c:v>1.0789769248569718E-2</c:v>
                </c:pt>
                <c:pt idx="374">
                  <c:v>1.0835017549636602E-2</c:v>
                </c:pt>
                <c:pt idx="375">
                  <c:v>1.088929189412296E-2</c:v>
                </c:pt>
                <c:pt idx="376">
                  <c:v>1.0943566238609327E-2</c:v>
                </c:pt>
                <c:pt idx="377">
                  <c:v>1.0997840583095685E-2</c:v>
                </c:pt>
                <c:pt idx="378">
                  <c:v>1.1052114927582049E-2</c:v>
                </c:pt>
                <c:pt idx="379">
                  <c:v>1.1100086540195783E-2</c:v>
                </c:pt>
                <c:pt idx="380">
                  <c:v>1.1148058152809514E-2</c:v>
                </c:pt>
                <c:pt idx="381">
                  <c:v>1.1196029765423254E-2</c:v>
                </c:pt>
                <c:pt idx="382">
                  <c:v>1.1244001378036985E-2</c:v>
                </c:pt>
                <c:pt idx="383">
                  <c:v>1.1296519223476884E-2</c:v>
                </c:pt>
                <c:pt idx="384">
                  <c:v>1.1349037068916773E-2</c:v>
                </c:pt>
                <c:pt idx="385">
                  <c:v>1.1401554914356663E-2</c:v>
                </c:pt>
                <c:pt idx="386">
                  <c:v>1.1454072759796558E-2</c:v>
                </c:pt>
                <c:pt idx="387">
                  <c:v>1.1499859818974339E-2</c:v>
                </c:pt>
                <c:pt idx="388">
                  <c:v>1.1545646878152127E-2</c:v>
                </c:pt>
                <c:pt idx="389">
                  <c:v>1.1591433937329906E-2</c:v>
                </c:pt>
                <c:pt idx="390">
                  <c:v>1.1637220996507687E-2</c:v>
                </c:pt>
                <c:pt idx="391">
                  <c:v>1.1687177895858821E-2</c:v>
                </c:pt>
                <c:pt idx="392">
                  <c:v>1.1737134795209948E-2</c:v>
                </c:pt>
                <c:pt idx="393">
                  <c:v>1.1787091694561082E-2</c:v>
                </c:pt>
                <c:pt idx="394">
                  <c:v>1.1837048593912209E-2</c:v>
                </c:pt>
                <c:pt idx="395">
                  <c:v>1.1890348745650111E-2</c:v>
                </c:pt>
                <c:pt idx="396">
                  <c:v>1.1943648897388023E-2</c:v>
                </c:pt>
                <c:pt idx="397">
                  <c:v>1.1996949049125922E-2</c:v>
                </c:pt>
                <c:pt idx="398">
                  <c:v>1.2050249200863833E-2</c:v>
                </c:pt>
                <c:pt idx="399">
                  <c:v>1.2110206336382901E-2</c:v>
                </c:pt>
                <c:pt idx="400">
                  <c:v>1.2170163471901968E-2</c:v>
                </c:pt>
                <c:pt idx="401">
                  <c:v>1.2230120607421043E-2</c:v>
                </c:pt>
                <c:pt idx="402">
                  <c:v>1.229007774294011E-2</c:v>
                </c:pt>
                <c:pt idx="403">
                  <c:v>1.2341754240097244E-2</c:v>
                </c:pt>
                <c:pt idx="404">
                  <c:v>1.2393430737254369E-2</c:v>
                </c:pt>
                <c:pt idx="405">
                  <c:v>1.2445107234411496E-2</c:v>
                </c:pt>
                <c:pt idx="406">
                  <c:v>1.2496783731568631E-2</c:v>
                </c:pt>
                <c:pt idx="407">
                  <c:v>1.2546238774049333E-2</c:v>
                </c:pt>
                <c:pt idx="408">
                  <c:v>1.2595693816530041E-2</c:v>
                </c:pt>
                <c:pt idx="409">
                  <c:v>1.2645148859010743E-2</c:v>
                </c:pt>
                <c:pt idx="410">
                  <c:v>1.2694603901491443E-2</c:v>
                </c:pt>
                <c:pt idx="411">
                  <c:v>1.2735556898167385E-2</c:v>
                </c:pt>
                <c:pt idx="412">
                  <c:v>1.2776509894843319E-2</c:v>
                </c:pt>
                <c:pt idx="413">
                  <c:v>1.2817462891519259E-2</c:v>
                </c:pt>
                <c:pt idx="414">
                  <c:v>1.2858415888195196E-2</c:v>
                </c:pt>
                <c:pt idx="415">
                  <c:v>1.2910734466936529E-2</c:v>
                </c:pt>
                <c:pt idx="416">
                  <c:v>1.296305304567787E-2</c:v>
                </c:pt>
                <c:pt idx="417">
                  <c:v>1.30153716244192E-2</c:v>
                </c:pt>
                <c:pt idx="418">
                  <c:v>1.306769020316054E-2</c:v>
                </c:pt>
                <c:pt idx="419">
                  <c:v>1.3119617628752883E-2</c:v>
                </c:pt>
                <c:pt idx="420">
                  <c:v>1.3171545054345228E-2</c:v>
                </c:pt>
                <c:pt idx="421">
                  <c:v>1.3223472479937578E-2</c:v>
                </c:pt>
                <c:pt idx="422">
                  <c:v>1.327539990552992E-2</c:v>
                </c:pt>
                <c:pt idx="423">
                  <c:v>1.3331733339234637E-2</c:v>
                </c:pt>
                <c:pt idx="424">
                  <c:v>1.3388066772939345E-2</c:v>
                </c:pt>
                <c:pt idx="425">
                  <c:v>1.344440020664405E-2</c:v>
                </c:pt>
                <c:pt idx="426">
                  <c:v>1.3500733640348766E-2</c:v>
                </c:pt>
                <c:pt idx="427">
                  <c:v>1.3559104022527529E-2</c:v>
                </c:pt>
                <c:pt idx="428">
                  <c:v>1.3617474404706297E-2</c:v>
                </c:pt>
                <c:pt idx="429">
                  <c:v>1.367584478688506E-2</c:v>
                </c:pt>
                <c:pt idx="430">
                  <c:v>1.373421516906382E-2</c:v>
                </c:pt>
                <c:pt idx="431">
                  <c:v>1.3780570507344872E-2</c:v>
                </c:pt>
                <c:pt idx="432">
                  <c:v>1.3826925845625915E-2</c:v>
                </c:pt>
                <c:pt idx="433">
                  <c:v>1.3873281183906967E-2</c:v>
                </c:pt>
                <c:pt idx="434">
                  <c:v>1.3919636522188011E-2</c:v>
                </c:pt>
                <c:pt idx="435">
                  <c:v>1.3968788974496847E-2</c:v>
                </c:pt>
                <c:pt idx="436">
                  <c:v>1.4017941426805689E-2</c:v>
                </c:pt>
                <c:pt idx="437">
                  <c:v>1.4067093879114527E-2</c:v>
                </c:pt>
                <c:pt idx="438">
                  <c:v>1.411624633142337E-2</c:v>
                </c:pt>
                <c:pt idx="439">
                  <c:v>1.4161435590505502E-2</c:v>
                </c:pt>
                <c:pt idx="440">
                  <c:v>1.4206624849587637E-2</c:v>
                </c:pt>
                <c:pt idx="441">
                  <c:v>1.4251814108669778E-2</c:v>
                </c:pt>
                <c:pt idx="442">
                  <c:v>1.4297003367751913E-2</c:v>
                </c:pt>
                <c:pt idx="443">
                  <c:v>1.4346923365862577E-2</c:v>
                </c:pt>
                <c:pt idx="444">
                  <c:v>1.4396843363973233E-2</c:v>
                </c:pt>
                <c:pt idx="445">
                  <c:v>1.4446763362083892E-2</c:v>
                </c:pt>
                <c:pt idx="446">
                  <c:v>1.4496683360194556E-2</c:v>
                </c:pt>
                <c:pt idx="447">
                  <c:v>1.455120125286803E-2</c:v>
                </c:pt>
                <c:pt idx="448">
                  <c:v>1.4605719145541513E-2</c:v>
                </c:pt>
                <c:pt idx="449">
                  <c:v>1.4660237038214986E-2</c:v>
                </c:pt>
                <c:pt idx="450">
                  <c:v>1.4714754930888458E-2</c:v>
                </c:pt>
                <c:pt idx="451">
                  <c:v>1.4769774680432366E-2</c:v>
                </c:pt>
                <c:pt idx="452">
                  <c:v>1.4824794429976263E-2</c:v>
                </c:pt>
                <c:pt idx="453">
                  <c:v>1.4879814179520171E-2</c:v>
                </c:pt>
                <c:pt idx="454">
                  <c:v>1.4934833929064069E-2</c:v>
                </c:pt>
                <c:pt idx="455">
                  <c:v>1.4985528853224638E-2</c:v>
                </c:pt>
                <c:pt idx="456">
                  <c:v>1.5036223777385213E-2</c:v>
                </c:pt>
                <c:pt idx="457">
                  <c:v>1.5086918701545779E-2</c:v>
                </c:pt>
                <c:pt idx="458">
                  <c:v>1.5137613625706354E-2</c:v>
                </c:pt>
                <c:pt idx="459">
                  <c:v>1.5176913446809133E-2</c:v>
                </c:pt>
                <c:pt idx="460">
                  <c:v>1.5216213267911909E-2</c:v>
                </c:pt>
                <c:pt idx="461">
                  <c:v>1.5255513089014692E-2</c:v>
                </c:pt>
                <c:pt idx="462">
                  <c:v>1.5294812910117469E-2</c:v>
                </c:pt>
                <c:pt idx="463">
                  <c:v>1.5345862086186575E-2</c:v>
                </c:pt>
                <c:pt idx="464">
                  <c:v>1.5396911262255671E-2</c:v>
                </c:pt>
                <c:pt idx="465">
                  <c:v>1.5447960438324772E-2</c:v>
                </c:pt>
                <c:pt idx="466">
                  <c:v>1.5499009614393879E-2</c:v>
                </c:pt>
                <c:pt idx="467">
                  <c:v>1.5566051788083584E-2</c:v>
                </c:pt>
                <c:pt idx="468">
                  <c:v>1.5633093961773294E-2</c:v>
                </c:pt>
                <c:pt idx="469">
                  <c:v>1.5700136135462998E-2</c:v>
                </c:pt>
                <c:pt idx="470">
                  <c:v>1.5767178309152703E-2</c:v>
                </c:pt>
                <c:pt idx="471">
                  <c:v>1.5834995408892338E-2</c:v>
                </c:pt>
                <c:pt idx="472">
                  <c:v>1.5902812508631965E-2</c:v>
                </c:pt>
                <c:pt idx="473">
                  <c:v>1.5970629608371603E-2</c:v>
                </c:pt>
                <c:pt idx="474">
                  <c:v>1.6038446708111231E-2</c:v>
                </c:pt>
                <c:pt idx="475">
                  <c:v>1.6087141585038212E-2</c:v>
                </c:pt>
                <c:pt idx="476">
                  <c:v>1.6135836461965203E-2</c:v>
                </c:pt>
                <c:pt idx="477">
                  <c:v>1.6184531338892187E-2</c:v>
                </c:pt>
                <c:pt idx="478">
                  <c:v>1.6233226215819178E-2</c:v>
                </c:pt>
                <c:pt idx="479">
                  <c:v>1.6282961707727469E-2</c:v>
                </c:pt>
                <c:pt idx="480">
                  <c:v>1.6332697199635756E-2</c:v>
                </c:pt>
                <c:pt idx="481">
                  <c:v>1.6382432691544054E-2</c:v>
                </c:pt>
                <c:pt idx="482">
                  <c:v>1.6432168183452344E-2</c:v>
                </c:pt>
                <c:pt idx="483">
                  <c:v>1.6485608559904049E-2</c:v>
                </c:pt>
                <c:pt idx="484">
                  <c:v>1.6539048936355744E-2</c:v>
                </c:pt>
                <c:pt idx="485">
                  <c:v>1.6592489312807442E-2</c:v>
                </c:pt>
                <c:pt idx="486">
                  <c:v>1.664592968925915E-2</c:v>
                </c:pt>
                <c:pt idx="487">
                  <c:v>1.6708558474588388E-2</c:v>
                </c:pt>
                <c:pt idx="488">
                  <c:v>1.6771187259917636E-2</c:v>
                </c:pt>
                <c:pt idx="489">
                  <c:v>1.6833816045246877E-2</c:v>
                </c:pt>
                <c:pt idx="490">
                  <c:v>1.6896444830576115E-2</c:v>
                </c:pt>
                <c:pt idx="491">
                  <c:v>1.6949243125443599E-2</c:v>
                </c:pt>
                <c:pt idx="492">
                  <c:v>1.7002041420311073E-2</c:v>
                </c:pt>
                <c:pt idx="493">
                  <c:v>1.7054839715178557E-2</c:v>
                </c:pt>
                <c:pt idx="494">
                  <c:v>1.7107638010046031E-2</c:v>
                </c:pt>
                <c:pt idx="495">
                  <c:v>1.7158155808252324E-2</c:v>
                </c:pt>
                <c:pt idx="496">
                  <c:v>1.7208673606458624E-2</c:v>
                </c:pt>
                <c:pt idx="497">
                  <c:v>1.7259191404664913E-2</c:v>
                </c:pt>
                <c:pt idx="498">
                  <c:v>1.7309709202871212E-2</c:v>
                </c:pt>
                <c:pt idx="499">
                  <c:v>1.7358581205752458E-2</c:v>
                </c:pt>
                <c:pt idx="500">
                  <c:v>1.7407453208633704E-2</c:v>
                </c:pt>
                <c:pt idx="501">
                  <c:v>1.7456325211514957E-2</c:v>
                </c:pt>
                <c:pt idx="502">
                  <c:v>1.7505197214396202E-2</c:v>
                </c:pt>
                <c:pt idx="503">
                  <c:v>1.7563818525010193E-2</c:v>
                </c:pt>
                <c:pt idx="504">
                  <c:v>1.7622439835624178E-2</c:v>
                </c:pt>
                <c:pt idx="505">
                  <c:v>1.7681061146238158E-2</c:v>
                </c:pt>
                <c:pt idx="506">
                  <c:v>1.773968245685215E-2</c:v>
                </c:pt>
                <c:pt idx="507">
                  <c:v>1.7789565553722336E-2</c:v>
                </c:pt>
                <c:pt idx="508">
                  <c:v>1.7839448650592525E-2</c:v>
                </c:pt>
                <c:pt idx="509">
                  <c:v>1.7889331747462711E-2</c:v>
                </c:pt>
                <c:pt idx="510">
                  <c:v>1.7939214844332897E-2</c:v>
                </c:pt>
                <c:pt idx="511">
                  <c:v>1.7984987143014493E-2</c:v>
                </c:pt>
                <c:pt idx="512">
                  <c:v>1.8030759441696083E-2</c:v>
                </c:pt>
                <c:pt idx="513">
                  <c:v>1.8076531740377679E-2</c:v>
                </c:pt>
                <c:pt idx="514">
                  <c:v>1.8122304039059269E-2</c:v>
                </c:pt>
                <c:pt idx="515">
                  <c:v>1.8169426923142135E-2</c:v>
                </c:pt>
                <c:pt idx="516">
                  <c:v>1.8216549807225011E-2</c:v>
                </c:pt>
                <c:pt idx="517">
                  <c:v>1.8263672691307881E-2</c:v>
                </c:pt>
                <c:pt idx="518">
                  <c:v>1.8310795575390757E-2</c:v>
                </c:pt>
                <c:pt idx="519">
                  <c:v>1.836307725289163E-2</c:v>
                </c:pt>
                <c:pt idx="520">
                  <c:v>1.8415358930392502E-2</c:v>
                </c:pt>
                <c:pt idx="521">
                  <c:v>1.8467640607893382E-2</c:v>
                </c:pt>
                <c:pt idx="522">
                  <c:v>1.8519922285394258E-2</c:v>
                </c:pt>
                <c:pt idx="523">
                  <c:v>1.8576152395625649E-2</c:v>
                </c:pt>
                <c:pt idx="524">
                  <c:v>1.8632382505857033E-2</c:v>
                </c:pt>
                <c:pt idx="525">
                  <c:v>1.8688612616088413E-2</c:v>
                </c:pt>
                <c:pt idx="526">
                  <c:v>1.8744842726319804E-2</c:v>
                </c:pt>
                <c:pt idx="527">
                  <c:v>1.8792600311738791E-2</c:v>
                </c:pt>
                <c:pt idx="528">
                  <c:v>1.8840357897157781E-2</c:v>
                </c:pt>
                <c:pt idx="529">
                  <c:v>1.8888115482576764E-2</c:v>
                </c:pt>
                <c:pt idx="530">
                  <c:v>1.893587306799575E-2</c:v>
                </c:pt>
              </c:numCache>
            </c:numRef>
          </c:xVal>
          <c:yVal>
            <c:numRef>
              <c:f>Tabelle1!$G$8:$G$538</c:f>
              <c:numCache>
                <c:formatCode>0.00000E+00</c:formatCode>
                <c:ptCount val="531"/>
                <c:pt idx="0">
                  <c:v>0.256978567789579</c:v>
                </c:pt>
                <c:pt idx="1">
                  <c:v>0.28937082423364358</c:v>
                </c:pt>
                <c:pt idx="2">
                  <c:v>0.35415533712177283</c:v>
                </c:pt>
                <c:pt idx="3">
                  <c:v>0.44053468763927828</c:v>
                </c:pt>
                <c:pt idx="4">
                  <c:v>0.50531920052740753</c:v>
                </c:pt>
                <c:pt idx="5">
                  <c:v>0.57010371341553667</c:v>
                </c:pt>
                <c:pt idx="6">
                  <c:v>0.62409080748897783</c:v>
                </c:pt>
                <c:pt idx="7">
                  <c:v>0.69967273919179518</c:v>
                </c:pt>
                <c:pt idx="8">
                  <c:v>0.77525467089461242</c:v>
                </c:pt>
                <c:pt idx="9">
                  <c:v>0.8832288590414944</c:v>
                </c:pt>
                <c:pt idx="10">
                  <c:v>0.99120304718837648</c:v>
                </c:pt>
                <c:pt idx="11">
                  <c:v>1.1207720729646347</c:v>
                </c:pt>
                <c:pt idx="12">
                  <c:v>1.2503410987408932</c:v>
                </c:pt>
                <c:pt idx="13">
                  <c:v>1.3907075433318399</c:v>
                </c:pt>
                <c:pt idx="14">
                  <c:v>1.4878843126640333</c:v>
                </c:pt>
                <c:pt idx="15">
                  <c:v>1.6174533384402916</c:v>
                </c:pt>
                <c:pt idx="16">
                  <c:v>1.8118068771046789</c:v>
                </c:pt>
                <c:pt idx="17">
                  <c:v>1.9737681593250023</c:v>
                </c:pt>
                <c:pt idx="18">
                  <c:v>2.157324279174702</c:v>
                </c:pt>
                <c:pt idx="19">
                  <c:v>2.3732726554684658</c:v>
                </c:pt>
                <c:pt idx="20">
                  <c:v>2.5244365188741007</c:v>
                </c:pt>
                <c:pt idx="21">
                  <c:v>2.6756003822797361</c:v>
                </c:pt>
                <c:pt idx="22">
                  <c:v>2.8375616645000576</c:v>
                </c:pt>
                <c:pt idx="23">
                  <c:v>3.010320365535069</c:v>
                </c:pt>
                <c:pt idx="24">
                  <c:v>3.1830790665700808</c:v>
                </c:pt>
                <c:pt idx="25">
                  <c:v>3.3882300240491561</c:v>
                </c:pt>
                <c:pt idx="26">
                  <c:v>3.5825835627135429</c:v>
                </c:pt>
                <c:pt idx="27">
                  <c:v>3.7337474261191774</c:v>
                </c:pt>
                <c:pt idx="28">
                  <c:v>3.971290640042318</c:v>
                </c:pt>
                <c:pt idx="29">
                  <c:v>4.1764415975213938</c:v>
                </c:pt>
                <c:pt idx="30">
                  <c:v>4.3923899738151562</c:v>
                </c:pt>
                <c:pt idx="31">
                  <c:v>4.6623254441823621</c:v>
                </c:pt>
                <c:pt idx="32">
                  <c:v>4.9646531709936301</c:v>
                </c:pt>
                <c:pt idx="33">
                  <c:v>5.2993731542489657</c:v>
                </c:pt>
                <c:pt idx="34">
                  <c:v>5.6124982998749235</c:v>
                </c:pt>
                <c:pt idx="35">
                  <c:v>5.8716363514274397</c:v>
                </c:pt>
                <c:pt idx="36">
                  <c:v>6.1523692406093327</c:v>
                </c:pt>
                <c:pt idx="37">
                  <c:v>6.4546969674206034</c:v>
                </c:pt>
                <c:pt idx="38">
                  <c:v>6.8002143694906252</c:v>
                </c:pt>
                <c:pt idx="39">
                  <c:v>7.1349343527459599</c:v>
                </c:pt>
                <c:pt idx="40">
                  <c:v>7.4804517548159817</c:v>
                </c:pt>
                <c:pt idx="41">
                  <c:v>7.7179949687391227</c:v>
                </c:pt>
                <c:pt idx="42">
                  <c:v>8.0527149519944565</c:v>
                </c:pt>
                <c:pt idx="43">
                  <c:v>8.3982323540644774</c:v>
                </c:pt>
                <c:pt idx="44">
                  <c:v>8.7221549185051241</c:v>
                </c:pt>
                <c:pt idx="45">
                  <c:v>9.0676723205751468</c:v>
                </c:pt>
                <c:pt idx="46">
                  <c:v>9.4887716543479872</c:v>
                </c:pt>
                <c:pt idx="47">
                  <c:v>9.8666813128620738</c:v>
                </c:pt>
                <c:pt idx="48">
                  <c:v>10.212198714932095</c:v>
                </c:pt>
                <c:pt idx="49">
                  <c:v>10.428147091225862</c:v>
                </c:pt>
                <c:pt idx="50">
                  <c:v>10.698082561593063</c:v>
                </c:pt>
                <c:pt idx="51">
                  <c:v>11.011207707219022</c:v>
                </c:pt>
                <c:pt idx="52">
                  <c:v>11.45390187862124</c:v>
                </c:pt>
                <c:pt idx="53">
                  <c:v>11.831811537135325</c:v>
                </c:pt>
                <c:pt idx="54">
                  <c:v>12.252910870908167</c:v>
                </c:pt>
                <c:pt idx="55">
                  <c:v>12.566036016534126</c:v>
                </c:pt>
                <c:pt idx="56">
                  <c:v>12.911553418604148</c:v>
                </c:pt>
                <c:pt idx="57">
                  <c:v>13.332652752376985</c:v>
                </c:pt>
                <c:pt idx="58">
                  <c:v>13.732157248520448</c:v>
                </c:pt>
                <c:pt idx="59">
                  <c:v>14.228838513996104</c:v>
                </c:pt>
                <c:pt idx="60">
                  <c:v>14.833493967618645</c:v>
                </c:pt>
                <c:pt idx="61">
                  <c:v>15.37336490835305</c:v>
                </c:pt>
                <c:pt idx="62">
                  <c:v>15.8808435926434</c:v>
                </c:pt>
                <c:pt idx="63">
                  <c:v>16.47470162745125</c:v>
                </c:pt>
                <c:pt idx="64">
                  <c:v>17.036167405815039</c:v>
                </c:pt>
                <c:pt idx="65">
                  <c:v>17.532848671290694</c:v>
                </c:pt>
                <c:pt idx="66">
                  <c:v>18.20228863780136</c:v>
                </c:pt>
                <c:pt idx="67">
                  <c:v>18.774551834979832</c:v>
                </c:pt>
                <c:pt idx="68">
                  <c:v>19.249638262826117</c:v>
                </c:pt>
                <c:pt idx="69">
                  <c:v>19.854293716448655</c:v>
                </c:pt>
                <c:pt idx="70">
                  <c:v>20.458949170071197</c:v>
                </c:pt>
                <c:pt idx="71">
                  <c:v>21.042009786064352</c:v>
                </c:pt>
                <c:pt idx="72">
                  <c:v>21.679057496130966</c:v>
                </c:pt>
                <c:pt idx="73">
                  <c:v>22.283712949753493</c:v>
                </c:pt>
                <c:pt idx="74">
                  <c:v>22.81278647167322</c:v>
                </c:pt>
                <c:pt idx="75">
                  <c:v>23.309467737148875</c:v>
                </c:pt>
                <c:pt idx="76">
                  <c:v>23.838541259068599</c:v>
                </c:pt>
                <c:pt idx="77">
                  <c:v>24.378412199803002</c:v>
                </c:pt>
                <c:pt idx="78">
                  <c:v>24.983067653425547</c:v>
                </c:pt>
                <c:pt idx="79">
                  <c:v>25.587723107048088</c:v>
                </c:pt>
                <c:pt idx="80">
                  <c:v>26.149188885411867</c:v>
                </c:pt>
                <c:pt idx="81">
                  <c:v>26.689059826146281</c:v>
                </c:pt>
                <c:pt idx="82">
                  <c:v>27.282917860954132</c:v>
                </c:pt>
                <c:pt idx="83">
                  <c:v>27.87677589576198</c:v>
                </c:pt>
                <c:pt idx="84">
                  <c:v>28.513823605828581</c:v>
                </c:pt>
                <c:pt idx="85">
                  <c:v>29.129276478265808</c:v>
                </c:pt>
                <c:pt idx="86">
                  <c:v>29.852703538849923</c:v>
                </c:pt>
                <c:pt idx="87">
                  <c:v>30.565333180619337</c:v>
                </c:pt>
                <c:pt idx="88">
                  <c:v>31.245570565944703</c:v>
                </c:pt>
                <c:pt idx="89">
                  <c:v>31.904213113640683</c:v>
                </c:pt>
                <c:pt idx="90">
                  <c:v>32.606045336595415</c:v>
                </c:pt>
                <c:pt idx="91">
                  <c:v>33.307877559550143</c:v>
                </c:pt>
                <c:pt idx="92">
                  <c:v>33.977317526060816</c:v>
                </c:pt>
                <c:pt idx="93">
                  <c:v>34.495593629165853</c:v>
                </c:pt>
                <c:pt idx="94">
                  <c:v>35.046261988714946</c:v>
                </c:pt>
                <c:pt idx="95">
                  <c:v>35.704904536410915</c:v>
                </c:pt>
                <c:pt idx="96">
                  <c:v>36.41753417818034</c:v>
                </c:pt>
                <c:pt idx="97">
                  <c:v>37.140961238764454</c:v>
                </c:pt>
                <c:pt idx="98">
                  <c:v>37.875185718163245</c:v>
                </c:pt>
                <c:pt idx="99">
                  <c:v>38.523030847044538</c:v>
                </c:pt>
                <c:pt idx="100">
                  <c:v>39.224863069999273</c:v>
                </c:pt>
                <c:pt idx="101">
                  <c:v>39.818721104807125</c:v>
                </c:pt>
                <c:pt idx="102">
                  <c:v>40.444971396059039</c:v>
                </c:pt>
                <c:pt idx="103">
                  <c:v>41.25477780716065</c:v>
                </c:pt>
                <c:pt idx="104">
                  <c:v>42.183355825223849</c:v>
                </c:pt>
                <c:pt idx="105">
                  <c:v>43.057946749213585</c:v>
                </c:pt>
                <c:pt idx="106">
                  <c:v>43.910942835573955</c:v>
                </c:pt>
                <c:pt idx="107">
                  <c:v>44.688356990231505</c:v>
                </c:pt>
                <c:pt idx="108">
                  <c:v>45.606137589479999</c:v>
                </c:pt>
                <c:pt idx="109">
                  <c:v>46.415944000581611</c:v>
                </c:pt>
                <c:pt idx="110">
                  <c:v>47.312129762200733</c:v>
                </c:pt>
                <c:pt idx="111">
                  <c:v>48.251505199078615</c:v>
                </c:pt>
                <c:pt idx="112">
                  <c:v>49.180083217141807</c:v>
                </c:pt>
                <c:pt idx="113">
                  <c:v>50.087066397575605</c:v>
                </c:pt>
                <c:pt idx="114">
                  <c:v>50.842885714603767</c:v>
                </c:pt>
                <c:pt idx="115">
                  <c:v>51.51232568111444</c:v>
                </c:pt>
                <c:pt idx="116">
                  <c:v>52.311334673401369</c:v>
                </c:pt>
                <c:pt idx="117">
                  <c:v>53.013166896356104</c:v>
                </c:pt>
                <c:pt idx="118">
                  <c:v>53.790581051013653</c:v>
                </c:pt>
                <c:pt idx="119">
                  <c:v>54.319654572933374</c:v>
                </c:pt>
                <c:pt idx="120">
                  <c:v>54.924310026555915</c:v>
                </c:pt>
                <c:pt idx="121">
                  <c:v>55.572155155437201</c:v>
                </c:pt>
                <c:pt idx="122">
                  <c:v>56.025646745654107</c:v>
                </c:pt>
                <c:pt idx="123">
                  <c:v>56.695086712164773</c:v>
                </c:pt>
                <c:pt idx="124">
                  <c:v>57.364526678675446</c:v>
                </c:pt>
                <c:pt idx="125">
                  <c:v>58.109548576888919</c:v>
                </c:pt>
                <c:pt idx="126">
                  <c:v>58.886962731546483</c:v>
                </c:pt>
                <c:pt idx="127">
                  <c:v>59.675174305018714</c:v>
                </c:pt>
                <c:pt idx="128">
                  <c:v>60.517372972564417</c:v>
                </c:pt>
                <c:pt idx="129">
                  <c:v>61.251597451963207</c:v>
                </c:pt>
                <c:pt idx="130">
                  <c:v>62.072201281879508</c:v>
                </c:pt>
                <c:pt idx="131">
                  <c:v>62.946792205869244</c:v>
                </c:pt>
                <c:pt idx="132">
                  <c:v>63.832180548673662</c:v>
                </c:pt>
                <c:pt idx="133">
                  <c:v>64.782353404366219</c:v>
                </c:pt>
                <c:pt idx="134">
                  <c:v>65.473388208506265</c:v>
                </c:pt>
                <c:pt idx="135">
                  <c:v>66.18601785027569</c:v>
                </c:pt>
                <c:pt idx="136">
                  <c:v>66.909444910859818</c:v>
                </c:pt>
                <c:pt idx="137">
                  <c:v>67.643669390258609</c:v>
                </c:pt>
                <c:pt idx="138">
                  <c:v>68.334704194398654</c:v>
                </c:pt>
                <c:pt idx="139">
                  <c:v>69.058131254982769</c:v>
                </c:pt>
                <c:pt idx="140">
                  <c:v>69.781558315566883</c:v>
                </c:pt>
                <c:pt idx="141">
                  <c:v>70.3970111880041</c:v>
                </c:pt>
                <c:pt idx="142">
                  <c:v>70.980071803997262</c:v>
                </c:pt>
                <c:pt idx="143">
                  <c:v>71.595524676434479</c:v>
                </c:pt>
                <c:pt idx="144">
                  <c:v>72.329749155833284</c:v>
                </c:pt>
                <c:pt idx="145">
                  <c:v>73.171947823378972</c:v>
                </c:pt>
                <c:pt idx="146">
                  <c:v>73.938564559221845</c:v>
                </c:pt>
                <c:pt idx="147">
                  <c:v>74.769965807952815</c:v>
                </c:pt>
                <c:pt idx="148">
                  <c:v>75.590569637869109</c:v>
                </c:pt>
                <c:pt idx="149">
                  <c:v>76.378781211341362</c:v>
                </c:pt>
                <c:pt idx="150">
                  <c:v>76.972639246149214</c:v>
                </c:pt>
                <c:pt idx="151">
                  <c:v>77.663674050289259</c:v>
                </c:pt>
                <c:pt idx="152">
                  <c:v>78.441088204946809</c:v>
                </c:pt>
                <c:pt idx="153">
                  <c:v>79.196907521974993</c:v>
                </c:pt>
                <c:pt idx="154">
                  <c:v>79.887942326115024</c:v>
                </c:pt>
                <c:pt idx="155">
                  <c:v>80.557382292625704</c:v>
                </c:pt>
                <c:pt idx="156">
                  <c:v>81.270011934395114</c:v>
                </c:pt>
                <c:pt idx="157">
                  <c:v>81.939451900905794</c:v>
                </c:pt>
                <c:pt idx="158">
                  <c:v>82.608891867416446</c:v>
                </c:pt>
                <c:pt idx="159">
                  <c:v>83.375508603259306</c:v>
                </c:pt>
                <c:pt idx="160">
                  <c:v>84.055745988584675</c:v>
                </c:pt>
                <c:pt idx="161">
                  <c:v>84.908742074945025</c:v>
                </c:pt>
                <c:pt idx="162">
                  <c:v>85.632169135529139</c:v>
                </c:pt>
                <c:pt idx="163">
                  <c:v>86.301609102039819</c:v>
                </c:pt>
                <c:pt idx="164">
                  <c:v>86.93865681210643</c:v>
                </c:pt>
                <c:pt idx="165">
                  <c:v>87.597299359802406</c:v>
                </c:pt>
                <c:pt idx="166">
                  <c:v>88.201954813424919</c:v>
                </c:pt>
                <c:pt idx="167">
                  <c:v>88.839002523491516</c:v>
                </c:pt>
                <c:pt idx="168">
                  <c:v>89.627214096963755</c:v>
                </c:pt>
                <c:pt idx="169">
                  <c:v>90.242666969401</c:v>
                </c:pt>
                <c:pt idx="170">
                  <c:v>90.782537910135403</c:v>
                </c:pt>
                <c:pt idx="171">
                  <c:v>91.40878820138731</c:v>
                </c:pt>
                <c:pt idx="172">
                  <c:v>91.808292697530774</c:v>
                </c:pt>
                <c:pt idx="173">
                  <c:v>92.261784287747673</c:v>
                </c:pt>
                <c:pt idx="174">
                  <c:v>92.855642322555525</c:v>
                </c:pt>
                <c:pt idx="175">
                  <c:v>93.514284870251544</c:v>
                </c:pt>
                <c:pt idx="176">
                  <c:v>94.194522255576885</c:v>
                </c:pt>
                <c:pt idx="177">
                  <c:v>94.82077254682882</c:v>
                </c:pt>
                <c:pt idx="178">
                  <c:v>95.468617675710092</c:v>
                </c:pt>
                <c:pt idx="179">
                  <c:v>96.04088087288855</c:v>
                </c:pt>
                <c:pt idx="180">
                  <c:v>96.580751813622996</c:v>
                </c:pt>
                <c:pt idx="181">
                  <c:v>97.185407267245523</c:v>
                </c:pt>
                <c:pt idx="182">
                  <c:v>97.714480789165222</c:v>
                </c:pt>
                <c:pt idx="183">
                  <c:v>98.340731080417157</c:v>
                </c:pt>
                <c:pt idx="184">
                  <c:v>99.096550397445327</c:v>
                </c:pt>
                <c:pt idx="185">
                  <c:v>99.64721875699442</c:v>
                </c:pt>
                <c:pt idx="186">
                  <c:v>100.26267162943165</c:v>
                </c:pt>
                <c:pt idx="187">
                  <c:v>100.83493482661011</c:v>
                </c:pt>
                <c:pt idx="188">
                  <c:v>101.43959028023266</c:v>
                </c:pt>
                <c:pt idx="189">
                  <c:v>102.01185347741112</c:v>
                </c:pt>
                <c:pt idx="190">
                  <c:v>102.48693990525742</c:v>
                </c:pt>
                <c:pt idx="191">
                  <c:v>103.04840568362121</c:v>
                </c:pt>
                <c:pt idx="192">
                  <c:v>103.59907404317029</c:v>
                </c:pt>
                <c:pt idx="193">
                  <c:v>104.24691917205156</c:v>
                </c:pt>
                <c:pt idx="194">
                  <c:v>104.90556171974757</c:v>
                </c:pt>
                <c:pt idx="195">
                  <c:v>105.46702749811134</c:v>
                </c:pt>
                <c:pt idx="196">
                  <c:v>106.08248037054857</c:v>
                </c:pt>
                <c:pt idx="197">
                  <c:v>106.6007564736536</c:v>
                </c:pt>
                <c:pt idx="198">
                  <c:v>106.96786871335298</c:v>
                </c:pt>
                <c:pt idx="199">
                  <c:v>107.33498095305239</c:v>
                </c:pt>
                <c:pt idx="200">
                  <c:v>107.85325705615745</c:v>
                </c:pt>
                <c:pt idx="201">
                  <c:v>108.34993832163309</c:v>
                </c:pt>
                <c:pt idx="202">
                  <c:v>108.9006066811822</c:v>
                </c:pt>
                <c:pt idx="203">
                  <c:v>109.38649052784318</c:v>
                </c:pt>
                <c:pt idx="204">
                  <c:v>109.80758986161602</c:v>
                </c:pt>
                <c:pt idx="205">
                  <c:v>110.07752533198324</c:v>
                </c:pt>
                <c:pt idx="206">
                  <c:v>110.45543499049731</c:v>
                </c:pt>
                <c:pt idx="207">
                  <c:v>110.88733174308481</c:v>
                </c:pt>
                <c:pt idx="208">
                  <c:v>111.38401300856049</c:v>
                </c:pt>
                <c:pt idx="209">
                  <c:v>111.96707362455365</c:v>
                </c:pt>
                <c:pt idx="210">
                  <c:v>112.58252649699089</c:v>
                </c:pt>
                <c:pt idx="211">
                  <c:v>112.90644906143154</c:v>
                </c:pt>
                <c:pt idx="212">
                  <c:v>113.21957420705749</c:v>
                </c:pt>
                <c:pt idx="213">
                  <c:v>113.53269935268345</c:v>
                </c:pt>
                <c:pt idx="214">
                  <c:v>113.91060901119754</c:v>
                </c:pt>
                <c:pt idx="215">
                  <c:v>114.26692383208224</c:v>
                </c:pt>
                <c:pt idx="216">
                  <c:v>114.86078186689008</c:v>
                </c:pt>
                <c:pt idx="217">
                  <c:v>115.31427345710701</c:v>
                </c:pt>
                <c:pt idx="218">
                  <c:v>115.60580376510356</c:v>
                </c:pt>
                <c:pt idx="219">
                  <c:v>115.8541443978414</c:v>
                </c:pt>
                <c:pt idx="220">
                  <c:v>115.96211858598828</c:v>
                </c:pt>
                <c:pt idx="221">
                  <c:v>116.18886438109671</c:v>
                </c:pt>
                <c:pt idx="222">
                  <c:v>116.60996371486956</c:v>
                </c:pt>
                <c:pt idx="223">
                  <c:v>117.11744239915993</c:v>
                </c:pt>
                <c:pt idx="224">
                  <c:v>117.52774431411807</c:v>
                </c:pt>
                <c:pt idx="225">
                  <c:v>117.92724881026155</c:v>
                </c:pt>
                <c:pt idx="226">
                  <c:v>118.38074040047843</c:v>
                </c:pt>
                <c:pt idx="227">
                  <c:v>118.52110684506938</c:v>
                </c:pt>
                <c:pt idx="228">
                  <c:v>118.62908103321627</c:v>
                </c:pt>
                <c:pt idx="229">
                  <c:v>118.96380101647162</c:v>
                </c:pt>
                <c:pt idx="230">
                  <c:v>119.29852099972695</c:v>
                </c:pt>
                <c:pt idx="231">
                  <c:v>119.67643065824103</c:v>
                </c:pt>
                <c:pt idx="232">
                  <c:v>120.08673257319919</c:v>
                </c:pt>
                <c:pt idx="233">
                  <c:v>120.39985771882513</c:v>
                </c:pt>
                <c:pt idx="234">
                  <c:v>120.74537512089516</c:v>
                </c:pt>
                <c:pt idx="235">
                  <c:v>121.13408219822391</c:v>
                </c:pt>
                <c:pt idx="236">
                  <c:v>121.38242283096173</c:v>
                </c:pt>
                <c:pt idx="237">
                  <c:v>121.54438411318206</c:v>
                </c:pt>
                <c:pt idx="238">
                  <c:v>121.90069893406675</c:v>
                </c:pt>
                <c:pt idx="239">
                  <c:v>122.35419052428368</c:v>
                </c:pt>
                <c:pt idx="240">
                  <c:v>122.73210018279777</c:v>
                </c:pt>
                <c:pt idx="241">
                  <c:v>123.22878144827344</c:v>
                </c:pt>
                <c:pt idx="242">
                  <c:v>123.67147561967566</c:v>
                </c:pt>
                <c:pt idx="243">
                  <c:v>124.06018269700442</c:v>
                </c:pt>
                <c:pt idx="244">
                  <c:v>124.36251042381571</c:v>
                </c:pt>
                <c:pt idx="245">
                  <c:v>124.69723040707106</c:v>
                </c:pt>
                <c:pt idx="246">
                  <c:v>124.85919168929136</c:v>
                </c:pt>
                <c:pt idx="247">
                  <c:v>125.25869618543484</c:v>
                </c:pt>
                <c:pt idx="248">
                  <c:v>125.71218777565173</c:v>
                </c:pt>
                <c:pt idx="249">
                  <c:v>126.17647678468332</c:v>
                </c:pt>
                <c:pt idx="250">
                  <c:v>126.64076579371492</c:v>
                </c:pt>
                <c:pt idx="251">
                  <c:v>127.04027028985836</c:v>
                </c:pt>
                <c:pt idx="252">
                  <c:v>127.28861092259618</c:v>
                </c:pt>
                <c:pt idx="253">
                  <c:v>127.72050767518371</c:v>
                </c:pt>
                <c:pt idx="254">
                  <c:v>128.1200121713272</c:v>
                </c:pt>
                <c:pt idx="255">
                  <c:v>128.51951666747067</c:v>
                </c:pt>
                <c:pt idx="256">
                  <c:v>128.83264181309661</c:v>
                </c:pt>
                <c:pt idx="257">
                  <c:v>129.2105514716107</c:v>
                </c:pt>
                <c:pt idx="258">
                  <c:v>129.44809468553382</c:v>
                </c:pt>
                <c:pt idx="259">
                  <c:v>129.68563789945699</c:v>
                </c:pt>
                <c:pt idx="260">
                  <c:v>129.96637078863887</c:v>
                </c:pt>
                <c:pt idx="261">
                  <c:v>130.30109077189422</c:v>
                </c:pt>
                <c:pt idx="262">
                  <c:v>130.6574055927789</c:v>
                </c:pt>
                <c:pt idx="263">
                  <c:v>131.10009976418115</c:v>
                </c:pt>
                <c:pt idx="264">
                  <c:v>131.40242749099241</c:v>
                </c:pt>
                <c:pt idx="265">
                  <c:v>131.5967810296568</c:v>
                </c:pt>
                <c:pt idx="266">
                  <c:v>131.75874231187714</c:v>
                </c:pt>
                <c:pt idx="267">
                  <c:v>131.98548810698557</c:v>
                </c:pt>
                <c:pt idx="268">
                  <c:v>132.28781583379683</c:v>
                </c:pt>
                <c:pt idx="269">
                  <c:v>132.67652291112563</c:v>
                </c:pt>
                <c:pt idx="270">
                  <c:v>133.08682482608378</c:v>
                </c:pt>
                <c:pt idx="271">
                  <c:v>133.39994997170973</c:v>
                </c:pt>
                <c:pt idx="272">
                  <c:v>133.63749318563285</c:v>
                </c:pt>
                <c:pt idx="273">
                  <c:v>133.78865704903851</c:v>
                </c:pt>
                <c:pt idx="274">
                  <c:v>134.00460542533227</c:v>
                </c:pt>
                <c:pt idx="275">
                  <c:v>134.32852798977285</c:v>
                </c:pt>
                <c:pt idx="276">
                  <c:v>134.58766604132538</c:v>
                </c:pt>
                <c:pt idx="277">
                  <c:v>134.76042474236044</c:v>
                </c:pt>
                <c:pt idx="278">
                  <c:v>135.09514472561577</c:v>
                </c:pt>
                <c:pt idx="279">
                  <c:v>135.46225696531513</c:v>
                </c:pt>
                <c:pt idx="280">
                  <c:v>135.65661050397955</c:v>
                </c:pt>
                <c:pt idx="281">
                  <c:v>135.89415371790267</c:v>
                </c:pt>
                <c:pt idx="282">
                  <c:v>136.30445563286088</c:v>
                </c:pt>
                <c:pt idx="283">
                  <c:v>136.62837819730152</c:v>
                </c:pt>
                <c:pt idx="284">
                  <c:v>136.82273173596587</c:v>
                </c:pt>
                <c:pt idx="285">
                  <c:v>136.89831366766867</c:v>
                </c:pt>
                <c:pt idx="286">
                  <c:v>137.00628785581554</c:v>
                </c:pt>
                <c:pt idx="287">
                  <c:v>137.29781816381217</c:v>
                </c:pt>
                <c:pt idx="288">
                  <c:v>137.78370201047315</c:v>
                </c:pt>
                <c:pt idx="289">
                  <c:v>138.07523231846972</c:v>
                </c:pt>
                <c:pt idx="290">
                  <c:v>138.30197811357817</c:v>
                </c:pt>
                <c:pt idx="291">
                  <c:v>138.63669809683353</c:v>
                </c:pt>
                <c:pt idx="292">
                  <c:v>138.84184905431258</c:v>
                </c:pt>
                <c:pt idx="293">
                  <c:v>138.92822840483007</c:v>
                </c:pt>
                <c:pt idx="294">
                  <c:v>139.07939226823572</c:v>
                </c:pt>
                <c:pt idx="295">
                  <c:v>139.45730192674981</c:v>
                </c:pt>
                <c:pt idx="296">
                  <c:v>139.88919867933734</c:v>
                </c:pt>
                <c:pt idx="297">
                  <c:v>140.16993156851925</c:v>
                </c:pt>
                <c:pt idx="298">
                  <c:v>140.5046515517746</c:v>
                </c:pt>
                <c:pt idx="299">
                  <c:v>140.70980250925368</c:v>
                </c:pt>
                <c:pt idx="300">
                  <c:v>140.95814314199146</c:v>
                </c:pt>
                <c:pt idx="301">
                  <c:v>141.1956863559146</c:v>
                </c:pt>
                <c:pt idx="302">
                  <c:v>141.45482440746713</c:v>
                </c:pt>
                <c:pt idx="303">
                  <c:v>141.62758310850211</c:v>
                </c:pt>
                <c:pt idx="304">
                  <c:v>141.83273406598124</c:v>
                </c:pt>
                <c:pt idx="305">
                  <c:v>142.04868244227498</c:v>
                </c:pt>
                <c:pt idx="306">
                  <c:v>142.19984630568064</c:v>
                </c:pt>
                <c:pt idx="307">
                  <c:v>142.42659210078901</c:v>
                </c:pt>
                <c:pt idx="308">
                  <c:v>142.7181224087856</c:v>
                </c:pt>
                <c:pt idx="309">
                  <c:v>142.97726046033813</c:v>
                </c:pt>
                <c:pt idx="310">
                  <c:v>143.23639851189066</c:v>
                </c:pt>
                <c:pt idx="311">
                  <c:v>143.43075205055504</c:v>
                </c:pt>
                <c:pt idx="312">
                  <c:v>143.67909268329285</c:v>
                </c:pt>
                <c:pt idx="313">
                  <c:v>143.98142041010414</c:v>
                </c:pt>
                <c:pt idx="314">
                  <c:v>144.22976104284197</c:v>
                </c:pt>
                <c:pt idx="315">
                  <c:v>144.49969651320916</c:v>
                </c:pt>
                <c:pt idx="316">
                  <c:v>144.74803714594699</c:v>
                </c:pt>
                <c:pt idx="317">
                  <c:v>145.12594680446108</c:v>
                </c:pt>
                <c:pt idx="318">
                  <c:v>145.39588227482827</c:v>
                </c:pt>
                <c:pt idx="319">
                  <c:v>145.69821000163958</c:v>
                </c:pt>
                <c:pt idx="320">
                  <c:v>145.8277790274158</c:v>
                </c:pt>
                <c:pt idx="321">
                  <c:v>145.92495579674801</c:v>
                </c:pt>
                <c:pt idx="322">
                  <c:v>146.09771449778302</c:v>
                </c:pt>
                <c:pt idx="323">
                  <c:v>146.29206803644743</c:v>
                </c:pt>
                <c:pt idx="324">
                  <c:v>146.54040866918527</c:v>
                </c:pt>
                <c:pt idx="325">
                  <c:v>146.7671544642937</c:v>
                </c:pt>
                <c:pt idx="326">
                  <c:v>146.98310284058746</c:v>
                </c:pt>
                <c:pt idx="327">
                  <c:v>147.15586154162247</c:v>
                </c:pt>
                <c:pt idx="328">
                  <c:v>147.29622798621344</c:v>
                </c:pt>
                <c:pt idx="329">
                  <c:v>147.47978410606314</c:v>
                </c:pt>
                <c:pt idx="330">
                  <c:v>147.60935313183941</c:v>
                </c:pt>
                <c:pt idx="331">
                  <c:v>147.92247827746536</c:v>
                </c:pt>
                <c:pt idx="332">
                  <c:v>148.37596986768227</c:v>
                </c:pt>
                <c:pt idx="333">
                  <c:v>148.82946145789916</c:v>
                </c:pt>
                <c:pt idx="334">
                  <c:v>149.05620725300761</c:v>
                </c:pt>
                <c:pt idx="335">
                  <c:v>149.16418144115451</c:v>
                </c:pt>
                <c:pt idx="336">
                  <c:v>149.34773756100418</c:v>
                </c:pt>
                <c:pt idx="337">
                  <c:v>149.5420910996686</c:v>
                </c:pt>
                <c:pt idx="338">
                  <c:v>149.67166012544484</c:v>
                </c:pt>
                <c:pt idx="339">
                  <c:v>149.85521624529454</c:v>
                </c:pt>
                <c:pt idx="340">
                  <c:v>150.06036720277359</c:v>
                </c:pt>
                <c:pt idx="341">
                  <c:v>150.35189751077016</c:v>
                </c:pt>
                <c:pt idx="342">
                  <c:v>150.56784588706392</c:v>
                </c:pt>
                <c:pt idx="343">
                  <c:v>150.75140200691365</c:v>
                </c:pt>
                <c:pt idx="344">
                  <c:v>150.99974263965149</c:v>
                </c:pt>
                <c:pt idx="345">
                  <c:v>151.25888069120401</c:v>
                </c:pt>
                <c:pt idx="346">
                  <c:v>151.58280325564465</c:v>
                </c:pt>
                <c:pt idx="347">
                  <c:v>151.90672582008528</c:v>
                </c:pt>
                <c:pt idx="348">
                  <c:v>152.27383805978465</c:v>
                </c:pt>
                <c:pt idx="349">
                  <c:v>152.59776062422532</c:v>
                </c:pt>
                <c:pt idx="350">
                  <c:v>152.82450641933377</c:v>
                </c:pt>
                <c:pt idx="351">
                  <c:v>153.04045479562754</c:v>
                </c:pt>
                <c:pt idx="352">
                  <c:v>153.20241607784786</c:v>
                </c:pt>
                <c:pt idx="353">
                  <c:v>153.28879542836538</c:v>
                </c:pt>
                <c:pt idx="354">
                  <c:v>153.32118768480944</c:v>
                </c:pt>
                <c:pt idx="355">
                  <c:v>153.3427825224388</c:v>
                </c:pt>
                <c:pt idx="356">
                  <c:v>153.45075671058569</c:v>
                </c:pt>
                <c:pt idx="357">
                  <c:v>153.53713606110321</c:v>
                </c:pt>
                <c:pt idx="358">
                  <c:v>153.77467927502633</c:v>
                </c:pt>
                <c:pt idx="359">
                  <c:v>154.00142507013479</c:v>
                </c:pt>
                <c:pt idx="360">
                  <c:v>154.21737344642855</c:v>
                </c:pt>
                <c:pt idx="361">
                  <c:v>154.4549166603517</c:v>
                </c:pt>
                <c:pt idx="362">
                  <c:v>154.74644696834829</c:v>
                </c:pt>
                <c:pt idx="363">
                  <c:v>154.98399018227144</c:v>
                </c:pt>
                <c:pt idx="364">
                  <c:v>155.30791274671211</c:v>
                </c:pt>
                <c:pt idx="365">
                  <c:v>155.59944305470867</c:v>
                </c:pt>
                <c:pt idx="366">
                  <c:v>155.80459401218778</c:v>
                </c:pt>
                <c:pt idx="367">
                  <c:v>155.97735271322276</c:v>
                </c:pt>
                <c:pt idx="368">
                  <c:v>156.1177191578137</c:v>
                </c:pt>
                <c:pt idx="369">
                  <c:v>156.26888302121932</c:v>
                </c:pt>
                <c:pt idx="370">
                  <c:v>156.46323655988371</c:v>
                </c:pt>
                <c:pt idx="371">
                  <c:v>156.77636170550971</c:v>
                </c:pt>
                <c:pt idx="372">
                  <c:v>157.08948685113563</c:v>
                </c:pt>
                <c:pt idx="373">
                  <c:v>157.06789201350622</c:v>
                </c:pt>
                <c:pt idx="374">
                  <c:v>157.14347394520908</c:v>
                </c:pt>
                <c:pt idx="375">
                  <c:v>157.20825845809719</c:v>
                </c:pt>
                <c:pt idx="376">
                  <c:v>157.40261199676158</c:v>
                </c:pt>
                <c:pt idx="377">
                  <c:v>157.60776295424063</c:v>
                </c:pt>
                <c:pt idx="378">
                  <c:v>157.86690100579315</c:v>
                </c:pt>
                <c:pt idx="379">
                  <c:v>158.1800261514191</c:v>
                </c:pt>
                <c:pt idx="380">
                  <c:v>158.35278485245414</c:v>
                </c:pt>
                <c:pt idx="381">
                  <c:v>158.52554355348917</c:v>
                </c:pt>
                <c:pt idx="382">
                  <c:v>158.63351774163601</c:v>
                </c:pt>
                <c:pt idx="383">
                  <c:v>158.74149192978291</c:v>
                </c:pt>
                <c:pt idx="384">
                  <c:v>158.97903514370606</c:v>
                </c:pt>
                <c:pt idx="385">
                  <c:v>159.23817319525855</c:v>
                </c:pt>
                <c:pt idx="386">
                  <c:v>159.4001344774789</c:v>
                </c:pt>
                <c:pt idx="387">
                  <c:v>159.61608285377264</c:v>
                </c:pt>
                <c:pt idx="388">
                  <c:v>159.81043639243705</c:v>
                </c:pt>
                <c:pt idx="389">
                  <c:v>160.02638476873079</c:v>
                </c:pt>
                <c:pt idx="390">
                  <c:v>160.27472540146863</c:v>
                </c:pt>
                <c:pt idx="391">
                  <c:v>160.45828152131833</c:v>
                </c:pt>
                <c:pt idx="392">
                  <c:v>160.60944538472395</c:v>
                </c:pt>
                <c:pt idx="393">
                  <c:v>160.74981182931489</c:v>
                </c:pt>
                <c:pt idx="394">
                  <c:v>160.87938085509117</c:v>
                </c:pt>
                <c:pt idx="395">
                  <c:v>161.13851890664367</c:v>
                </c:pt>
                <c:pt idx="396">
                  <c:v>161.43004921464026</c:v>
                </c:pt>
                <c:pt idx="397">
                  <c:v>161.73237694145158</c:v>
                </c:pt>
                <c:pt idx="398">
                  <c:v>161.8619459672278</c:v>
                </c:pt>
                <c:pt idx="399">
                  <c:v>161.89433822367187</c:v>
                </c:pt>
                <c:pt idx="400">
                  <c:v>161.88354080485718</c:v>
                </c:pt>
                <c:pt idx="401">
                  <c:v>161.82955371078376</c:v>
                </c:pt>
                <c:pt idx="402">
                  <c:v>161.98071757418938</c:v>
                </c:pt>
                <c:pt idx="403">
                  <c:v>162.07789434352159</c:v>
                </c:pt>
                <c:pt idx="404">
                  <c:v>162.31543755744474</c:v>
                </c:pt>
                <c:pt idx="405">
                  <c:v>162.68254979714411</c:v>
                </c:pt>
                <c:pt idx="406">
                  <c:v>162.87690333580849</c:v>
                </c:pt>
                <c:pt idx="407">
                  <c:v>162.98487752395542</c:v>
                </c:pt>
                <c:pt idx="408">
                  <c:v>163.00647236158483</c:v>
                </c:pt>
                <c:pt idx="409">
                  <c:v>163.14683880617571</c:v>
                </c:pt>
                <c:pt idx="410">
                  <c:v>163.47076137061637</c:v>
                </c:pt>
                <c:pt idx="411">
                  <c:v>163.90265812320388</c:v>
                </c:pt>
                <c:pt idx="412">
                  <c:v>164.22658068764454</c:v>
                </c:pt>
                <c:pt idx="413">
                  <c:v>164.35614971342076</c:v>
                </c:pt>
                <c:pt idx="414">
                  <c:v>164.60449034615866</c:v>
                </c:pt>
                <c:pt idx="415">
                  <c:v>164.7880464660083</c:v>
                </c:pt>
                <c:pt idx="416">
                  <c:v>164.84203356008172</c:v>
                </c:pt>
                <c:pt idx="417">
                  <c:v>164.91761549178455</c:v>
                </c:pt>
                <c:pt idx="418">
                  <c:v>165.02558967993139</c:v>
                </c:pt>
                <c:pt idx="419">
                  <c:v>165.27393031266925</c:v>
                </c:pt>
                <c:pt idx="420">
                  <c:v>165.55466320185116</c:v>
                </c:pt>
                <c:pt idx="421">
                  <c:v>165.71662448407147</c:v>
                </c:pt>
                <c:pt idx="422">
                  <c:v>165.87858576629179</c:v>
                </c:pt>
                <c:pt idx="423">
                  <c:v>166.14852123665898</c:v>
                </c:pt>
                <c:pt idx="424">
                  <c:v>166.32127993769399</c:v>
                </c:pt>
                <c:pt idx="425">
                  <c:v>166.38606445058218</c:v>
                </c:pt>
                <c:pt idx="426">
                  <c:v>166.39686186939684</c:v>
                </c:pt>
                <c:pt idx="427">
                  <c:v>166.53722831398778</c:v>
                </c:pt>
                <c:pt idx="428">
                  <c:v>166.65599992094934</c:v>
                </c:pt>
                <c:pt idx="429">
                  <c:v>166.87194829724314</c:v>
                </c:pt>
                <c:pt idx="430">
                  <c:v>167.03390957946345</c:v>
                </c:pt>
                <c:pt idx="431">
                  <c:v>167.2390605369425</c:v>
                </c:pt>
                <c:pt idx="432">
                  <c:v>167.42261665679223</c:v>
                </c:pt>
                <c:pt idx="433">
                  <c:v>167.49819858849506</c:v>
                </c:pt>
                <c:pt idx="434">
                  <c:v>167.37942698153344</c:v>
                </c:pt>
                <c:pt idx="435">
                  <c:v>167.66015987071535</c:v>
                </c:pt>
                <c:pt idx="436">
                  <c:v>167.91929792226787</c:v>
                </c:pt>
                <c:pt idx="437">
                  <c:v>168.20003081144975</c:v>
                </c:pt>
                <c:pt idx="438">
                  <c:v>168.31880241841134</c:v>
                </c:pt>
                <c:pt idx="439">
                  <c:v>168.57794046996386</c:v>
                </c:pt>
                <c:pt idx="440">
                  <c:v>168.73990175218421</c:v>
                </c:pt>
                <c:pt idx="441">
                  <c:v>168.86947077796043</c:v>
                </c:pt>
                <c:pt idx="442">
                  <c:v>169.06382431662482</c:v>
                </c:pt>
                <c:pt idx="443">
                  <c:v>169.24738043647454</c:v>
                </c:pt>
                <c:pt idx="444">
                  <c:v>169.45253139395359</c:v>
                </c:pt>
                <c:pt idx="445">
                  <c:v>169.6576823514327</c:v>
                </c:pt>
                <c:pt idx="446">
                  <c:v>169.75485912076488</c:v>
                </c:pt>
                <c:pt idx="447">
                  <c:v>169.85203589009708</c:v>
                </c:pt>
                <c:pt idx="448">
                  <c:v>170.00319975350274</c:v>
                </c:pt>
                <c:pt idx="449">
                  <c:v>170.14356619809371</c:v>
                </c:pt>
                <c:pt idx="450">
                  <c:v>170.04638942876144</c:v>
                </c:pt>
                <c:pt idx="451">
                  <c:v>170.07878168520551</c:v>
                </c:pt>
                <c:pt idx="452">
                  <c:v>170.20835071098182</c:v>
                </c:pt>
                <c:pt idx="453">
                  <c:v>170.22994554861117</c:v>
                </c:pt>
                <c:pt idx="454">
                  <c:v>170.27313522386996</c:v>
                </c:pt>
                <c:pt idx="455">
                  <c:v>170.21914812979648</c:v>
                </c:pt>
                <c:pt idx="456">
                  <c:v>170.43509650609025</c:v>
                </c:pt>
                <c:pt idx="457">
                  <c:v>170.61865262593994</c:v>
                </c:pt>
                <c:pt idx="458">
                  <c:v>170.81300616460436</c:v>
                </c:pt>
                <c:pt idx="459">
                  <c:v>171.09373905378627</c:v>
                </c:pt>
                <c:pt idx="460">
                  <c:v>171.30968743007998</c:v>
                </c:pt>
                <c:pt idx="461">
                  <c:v>171.67679966977937</c:v>
                </c:pt>
                <c:pt idx="462">
                  <c:v>171.94673514014659</c:v>
                </c:pt>
                <c:pt idx="463">
                  <c:v>172.1842783540697</c:v>
                </c:pt>
                <c:pt idx="464">
                  <c:v>172.40022673036347</c:v>
                </c:pt>
                <c:pt idx="465">
                  <c:v>172.52979575613972</c:v>
                </c:pt>
                <c:pt idx="466">
                  <c:v>172.74574413243346</c:v>
                </c:pt>
                <c:pt idx="467">
                  <c:v>172.82132606413634</c:v>
                </c:pt>
                <c:pt idx="468">
                  <c:v>172.85371832058041</c:v>
                </c:pt>
                <c:pt idx="469">
                  <c:v>172.88611057702448</c:v>
                </c:pt>
                <c:pt idx="470">
                  <c:v>172.86451573939513</c:v>
                </c:pt>
                <c:pt idx="471">
                  <c:v>172.84292090176575</c:v>
                </c:pt>
                <c:pt idx="472">
                  <c:v>172.84292090176575</c:v>
                </c:pt>
                <c:pt idx="473">
                  <c:v>172.94009767109793</c:v>
                </c:pt>
                <c:pt idx="474">
                  <c:v>173.10205895331819</c:v>
                </c:pt>
                <c:pt idx="475">
                  <c:v>173.24242539790913</c:v>
                </c:pt>
                <c:pt idx="476">
                  <c:v>173.42598151775886</c:v>
                </c:pt>
                <c:pt idx="477">
                  <c:v>173.71751182575545</c:v>
                </c:pt>
                <c:pt idx="478">
                  <c:v>173.96585245849323</c:v>
                </c:pt>
                <c:pt idx="479">
                  <c:v>174.16020599715765</c:v>
                </c:pt>
                <c:pt idx="480">
                  <c:v>174.21419309123104</c:v>
                </c:pt>
                <c:pt idx="481">
                  <c:v>174.45173630515418</c:v>
                </c:pt>
                <c:pt idx="482">
                  <c:v>174.68927951907733</c:v>
                </c:pt>
                <c:pt idx="483">
                  <c:v>174.88363305774172</c:v>
                </c:pt>
                <c:pt idx="484">
                  <c:v>174.95921498944458</c:v>
                </c:pt>
                <c:pt idx="485">
                  <c:v>175.06718917759147</c:v>
                </c:pt>
                <c:pt idx="486">
                  <c:v>175.18596078455303</c:v>
                </c:pt>
                <c:pt idx="487">
                  <c:v>175.32632722914397</c:v>
                </c:pt>
                <c:pt idx="488">
                  <c:v>175.4019091608468</c:v>
                </c:pt>
                <c:pt idx="489">
                  <c:v>175.33712464795863</c:v>
                </c:pt>
                <c:pt idx="490">
                  <c:v>175.36951690440267</c:v>
                </c:pt>
                <c:pt idx="491">
                  <c:v>175.53147818662305</c:v>
                </c:pt>
                <c:pt idx="492">
                  <c:v>175.54227560543774</c:v>
                </c:pt>
                <c:pt idx="493">
                  <c:v>175.80141365699023</c:v>
                </c:pt>
                <c:pt idx="494">
                  <c:v>176.01736203328403</c:v>
                </c:pt>
                <c:pt idx="495">
                  <c:v>176.08214654617214</c:v>
                </c:pt>
                <c:pt idx="496">
                  <c:v>176.19012073431904</c:v>
                </c:pt>
                <c:pt idx="497">
                  <c:v>176.22251299076314</c:v>
                </c:pt>
                <c:pt idx="498">
                  <c:v>176.41686652942749</c:v>
                </c:pt>
                <c:pt idx="499">
                  <c:v>176.63281490572126</c:v>
                </c:pt>
                <c:pt idx="500">
                  <c:v>176.85956070082969</c:v>
                </c:pt>
                <c:pt idx="501">
                  <c:v>177.06471165830879</c:v>
                </c:pt>
                <c:pt idx="502">
                  <c:v>177.19428068408504</c:v>
                </c:pt>
                <c:pt idx="503">
                  <c:v>177.31305229104663</c:v>
                </c:pt>
                <c:pt idx="504">
                  <c:v>177.20507810289973</c:v>
                </c:pt>
                <c:pt idx="505">
                  <c:v>177.15109100882631</c:v>
                </c:pt>
                <c:pt idx="506">
                  <c:v>177.22667294052911</c:v>
                </c:pt>
                <c:pt idx="507">
                  <c:v>177.37783680393477</c:v>
                </c:pt>
                <c:pt idx="508">
                  <c:v>177.55059550496981</c:v>
                </c:pt>
                <c:pt idx="509">
                  <c:v>177.58298776141385</c:v>
                </c:pt>
                <c:pt idx="510">
                  <c:v>177.63697485548727</c:v>
                </c:pt>
                <c:pt idx="511">
                  <c:v>177.8097335565223</c:v>
                </c:pt>
                <c:pt idx="512">
                  <c:v>178.03647935163073</c:v>
                </c:pt>
                <c:pt idx="513">
                  <c:v>178.1444535397776</c:v>
                </c:pt>
                <c:pt idx="514">
                  <c:v>178.32800965962724</c:v>
                </c:pt>
                <c:pt idx="515">
                  <c:v>178.50076836066236</c:v>
                </c:pt>
                <c:pt idx="516">
                  <c:v>178.72751415577079</c:v>
                </c:pt>
                <c:pt idx="517">
                  <c:v>178.84628576273241</c:v>
                </c:pt>
                <c:pt idx="518">
                  <c:v>178.85708318154704</c:v>
                </c:pt>
                <c:pt idx="519">
                  <c:v>178.88947543799111</c:v>
                </c:pt>
                <c:pt idx="520">
                  <c:v>178.90027285680583</c:v>
                </c:pt>
                <c:pt idx="521">
                  <c:v>178.98665220732329</c:v>
                </c:pt>
                <c:pt idx="522">
                  <c:v>179.10542381428485</c:v>
                </c:pt>
                <c:pt idx="523">
                  <c:v>179.18100574598765</c:v>
                </c:pt>
                <c:pt idx="524">
                  <c:v>179.33216960939328</c:v>
                </c:pt>
                <c:pt idx="525">
                  <c:v>179.45094121635492</c:v>
                </c:pt>
                <c:pt idx="526">
                  <c:v>179.60210507976049</c:v>
                </c:pt>
                <c:pt idx="527">
                  <c:v>179.87204055012771</c:v>
                </c:pt>
                <c:pt idx="528">
                  <c:v>180.05559666997738</c:v>
                </c:pt>
                <c:pt idx="529">
                  <c:v>180.12038118286554</c:v>
                </c:pt>
                <c:pt idx="530">
                  <c:v>180.17436827693902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A-4C00-9D1D-AA784023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14</xdr:col>
      <xdr:colOff>0</xdr:colOff>
      <xdr:row>32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ED58150-7F66-4D09-8184-E26776D39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16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F2383E8-2DA0-43C0-B83E-1D23CD900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7A64FDF-ADE6-49CD-827B-61AC7AC3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95F4-FF3C-4C53-883F-DDDEDAE83861}">
  <dimension ref="B1:G642"/>
  <sheetViews>
    <sheetView tabSelected="1" topLeftCell="A239" zoomScale="115" zoomScaleNormal="115" workbookViewId="0">
      <selection activeCell="G43" sqref="G43"/>
    </sheetView>
  </sheetViews>
  <sheetFormatPr baseColWidth="10" defaultRowHeight="15"/>
  <cols>
    <col min="2" max="2" width="13.42578125" style="3" bestFit="1" customWidth="1"/>
    <col min="3" max="3" width="12.85546875" style="4" bestFit="1" customWidth="1"/>
    <col min="4" max="4" width="13.140625" style="18" bestFit="1" customWidth="1"/>
    <col min="5" max="5" width="13.42578125" style="4" bestFit="1" customWidth="1"/>
    <col min="6" max="6" width="12.5703125" style="18" bestFit="1" customWidth="1"/>
    <col min="7" max="7" width="13.42578125" style="18" bestFit="1" customWidth="1"/>
  </cols>
  <sheetData>
    <row r="1" spans="2:7">
      <c r="B1" s="1"/>
      <c r="C1" s="2"/>
      <c r="D1" s="1"/>
      <c r="E1" s="2"/>
      <c r="F1" s="1"/>
      <c r="G1" s="1"/>
    </row>
    <row r="2" spans="2:7" ht="15.75" thickBot="1">
      <c r="B2" s="5">
        <v>8</v>
      </c>
      <c r="C2" s="6">
        <v>9</v>
      </c>
      <c r="D2" s="5">
        <v>10</v>
      </c>
      <c r="E2" s="5">
        <v>11</v>
      </c>
      <c r="F2" s="5">
        <v>15</v>
      </c>
      <c r="G2" s="5">
        <v>16</v>
      </c>
    </row>
    <row r="3" spans="2:7">
      <c r="B3" s="27"/>
      <c r="C3" s="7"/>
      <c r="D3" s="8"/>
      <c r="E3" s="7"/>
      <c r="F3" s="8"/>
      <c r="G3" s="28"/>
    </row>
    <row r="4" spans="2:7" ht="15.75" thickBot="1">
      <c r="B4" s="29" t="s">
        <v>0</v>
      </c>
      <c r="C4" s="9" t="s">
        <v>0</v>
      </c>
      <c r="D4" s="10" t="s">
        <v>0</v>
      </c>
      <c r="E4" s="9" t="s">
        <v>0</v>
      </c>
      <c r="F4" s="10" t="s">
        <v>0</v>
      </c>
      <c r="G4" s="30" t="s">
        <v>0</v>
      </c>
    </row>
    <row r="5" spans="2:7">
      <c r="B5" s="19" t="s">
        <v>1</v>
      </c>
      <c r="C5" s="11" t="s">
        <v>2</v>
      </c>
      <c r="D5" s="12" t="s">
        <v>3</v>
      </c>
      <c r="E5" s="13" t="s">
        <v>4</v>
      </c>
      <c r="F5" s="19" t="s">
        <v>11</v>
      </c>
      <c r="G5" s="21" t="s">
        <v>13</v>
      </c>
    </row>
    <row r="6" spans="2:7">
      <c r="B6" s="31" t="s">
        <v>5</v>
      </c>
      <c r="C6" s="23" t="s">
        <v>15</v>
      </c>
      <c r="D6" s="14" t="s">
        <v>6</v>
      </c>
      <c r="E6" s="24" t="s">
        <v>16</v>
      </c>
      <c r="F6" s="25" t="s">
        <v>17</v>
      </c>
      <c r="G6" s="26" t="s">
        <v>18</v>
      </c>
    </row>
    <row r="7" spans="2:7" ht="15.75" thickBot="1">
      <c r="B7" s="20" t="s">
        <v>7</v>
      </c>
      <c r="C7" s="15" t="s">
        <v>8</v>
      </c>
      <c r="D7" s="16" t="s">
        <v>9</v>
      </c>
      <c r="E7" s="17" t="s">
        <v>10</v>
      </c>
      <c r="F7" s="20" t="s">
        <v>12</v>
      </c>
      <c r="G7" s="22" t="s">
        <v>14</v>
      </c>
    </row>
    <row r="8" spans="2:7">
      <c r="B8" s="32">
        <v>0</v>
      </c>
      <c r="C8" s="34">
        <v>2.0615171599664235E-3</v>
      </c>
      <c r="D8" s="34">
        <v>3.2454545454545449E-3</v>
      </c>
      <c r="E8" s="35">
        <v>-5.2228434282450945E-5</v>
      </c>
      <c r="F8" s="32">
        <v>1.825740970974745E-4</v>
      </c>
      <c r="G8" s="35">
        <v>0.256978567789579</v>
      </c>
    </row>
    <row r="9" spans="2:7">
      <c r="B9" s="33">
        <v>5.0000000000004263E-2</v>
      </c>
      <c r="C9" s="36">
        <v>2.022683826633136E-3</v>
      </c>
      <c r="D9" s="36">
        <v>3.6545454545454537E-3</v>
      </c>
      <c r="E9" s="37">
        <v>-6.1183574604166467E-5</v>
      </c>
      <c r="F9" s="33">
        <v>1.7913490148547886E-4</v>
      </c>
      <c r="G9" s="37">
        <v>0.28937082423364358</v>
      </c>
    </row>
    <row r="10" spans="2:7">
      <c r="B10" s="33">
        <v>0.10000000000000142</v>
      </c>
      <c r="C10" s="36">
        <v>1.9838504932998546E-3</v>
      </c>
      <c r="D10" s="36">
        <v>4.4727272727272723E-3</v>
      </c>
      <c r="E10" s="37">
        <v>-7.0138714925880728E-5</v>
      </c>
      <c r="F10" s="33">
        <v>1.7569570587348379E-4</v>
      </c>
      <c r="G10" s="37">
        <v>0.35415533712177283</v>
      </c>
    </row>
    <row r="11" spans="2:7">
      <c r="B11" s="33">
        <v>0.15000000000000568</v>
      </c>
      <c r="C11" s="36">
        <v>1.9601004932998634E-3</v>
      </c>
      <c r="D11" s="36">
        <v>5.5636363636363626E-3</v>
      </c>
      <c r="E11" s="37">
        <v>-7.6829700564333357E-5</v>
      </c>
      <c r="F11" s="33">
        <v>1.7359233516657486E-4</v>
      </c>
      <c r="G11" s="37">
        <v>0.44053468763927828</v>
      </c>
    </row>
    <row r="12" spans="2:7">
      <c r="B12" s="33">
        <v>0.20000000000000284</v>
      </c>
      <c r="C12" s="36">
        <v>1.9363504932998757E-3</v>
      </c>
      <c r="D12" s="36">
        <v>6.3818181818181821E-3</v>
      </c>
      <c r="E12" s="37">
        <v>-8.3520686202785024E-5</v>
      </c>
      <c r="F12" s="33">
        <v>1.7148896445966626E-4</v>
      </c>
      <c r="G12" s="37">
        <v>0.50531920052740753</v>
      </c>
    </row>
    <row r="13" spans="2:7">
      <c r="B13" s="33">
        <v>0.25</v>
      </c>
      <c r="C13" s="36">
        <v>1.9126004932998879E-3</v>
      </c>
      <c r="D13" s="36">
        <v>7.1999999999999989E-3</v>
      </c>
      <c r="E13" s="37">
        <v>-9.0211671841236717E-5</v>
      </c>
      <c r="F13" s="33">
        <v>1.6938559375275769E-4</v>
      </c>
      <c r="G13" s="37">
        <v>0.57010371341553667</v>
      </c>
    </row>
    <row r="14" spans="2:7">
      <c r="B14" s="33">
        <v>0.30000000000000426</v>
      </c>
      <c r="C14" s="36">
        <v>1.8888504932998921E-3</v>
      </c>
      <c r="D14" s="36">
        <v>7.8818181818181825E-3</v>
      </c>
      <c r="E14" s="37">
        <v>-9.6902657479689102E-5</v>
      </c>
      <c r="F14" s="33">
        <v>1.6728222304584835E-4</v>
      </c>
      <c r="G14" s="37">
        <v>0.62409080748897783</v>
      </c>
    </row>
    <row r="15" spans="2:7">
      <c r="B15" s="33">
        <v>0.35000000000000142</v>
      </c>
      <c r="C15" s="36">
        <v>1.7995171599666591E-3</v>
      </c>
      <c r="D15" s="36">
        <v>8.836363636363637E-3</v>
      </c>
      <c r="E15" s="37">
        <v>-1.000379450183671E-4</v>
      </c>
      <c r="F15" s="33">
        <v>1.5937059708863907E-4</v>
      </c>
      <c r="G15" s="37">
        <v>0.69967273919179518</v>
      </c>
    </row>
    <row r="16" spans="2:7">
      <c r="B16" s="33">
        <v>0.40000000000000568</v>
      </c>
      <c r="C16" s="36">
        <v>1.7101838266334137E-3</v>
      </c>
      <c r="D16" s="36">
        <v>9.7909090909090914E-3</v>
      </c>
      <c r="E16" s="37">
        <v>-1.0317323255704553E-4</v>
      </c>
      <c r="F16" s="33">
        <v>1.5145897113142868E-4</v>
      </c>
      <c r="G16" s="37">
        <v>0.77525467089461242</v>
      </c>
    </row>
    <row r="17" spans="2:7">
      <c r="B17" s="33">
        <v>0.45000000000000284</v>
      </c>
      <c r="C17" s="36">
        <v>1.6208504933001807E-3</v>
      </c>
      <c r="D17" s="36">
        <v>1.1154545454545455E-2</v>
      </c>
      <c r="E17" s="37">
        <v>-1.0630852009572353E-4</v>
      </c>
      <c r="F17" s="33">
        <v>1.4354734517421939E-4</v>
      </c>
      <c r="G17" s="37">
        <v>0.8832288590414944</v>
      </c>
    </row>
    <row r="18" spans="2:7">
      <c r="B18" s="33">
        <v>0.5</v>
      </c>
      <c r="C18" s="36">
        <v>1.5315171599669479E-3</v>
      </c>
      <c r="D18" s="36">
        <v>1.2518181818181819E-2</v>
      </c>
      <c r="E18" s="37">
        <v>-1.0944380763440152E-4</v>
      </c>
      <c r="F18" s="33">
        <v>1.3563571921701011E-4</v>
      </c>
      <c r="G18" s="37">
        <v>0.99120304718837648</v>
      </c>
    </row>
    <row r="19" spans="2:7">
      <c r="B19" s="33">
        <v>0.55000000000000426</v>
      </c>
      <c r="C19" s="36">
        <v>1.4466838266335917E-3</v>
      </c>
      <c r="D19" s="36">
        <v>1.4154545454545454E-2</v>
      </c>
      <c r="E19" s="37">
        <v>-1.074867239879393E-4</v>
      </c>
      <c r="F19" s="33">
        <v>1.2812262665688859E-4</v>
      </c>
      <c r="G19" s="37">
        <v>1.1207720729646347</v>
      </c>
    </row>
    <row r="20" spans="2:7">
      <c r="B20" s="33">
        <v>0.60000000000000142</v>
      </c>
      <c r="C20" s="36">
        <v>1.3618504933002474E-3</v>
      </c>
      <c r="D20" s="36">
        <v>1.5790909090909092E-2</v>
      </c>
      <c r="E20" s="37">
        <v>-1.0552964034147732E-4</v>
      </c>
      <c r="F20" s="33">
        <v>1.2060953409676811E-4</v>
      </c>
      <c r="G20" s="37">
        <v>1.2503410987408932</v>
      </c>
    </row>
    <row r="21" spans="2:7">
      <c r="B21" s="33">
        <v>0.65000000000000568</v>
      </c>
      <c r="C21" s="36">
        <v>1.2770171599668909E-3</v>
      </c>
      <c r="D21" s="36">
        <v>1.7563636363636365E-2</v>
      </c>
      <c r="E21" s="37">
        <v>-1.035725566950151E-4</v>
      </c>
      <c r="F21" s="33">
        <v>1.1309644153664656E-4</v>
      </c>
      <c r="G21" s="37">
        <v>1.3907075433318399</v>
      </c>
    </row>
    <row r="22" spans="2:7">
      <c r="B22" s="33">
        <v>0.70000000000000284</v>
      </c>
      <c r="C22" s="36">
        <v>1.1921838266335473E-3</v>
      </c>
      <c r="D22" s="36">
        <v>1.8790909090909091E-2</v>
      </c>
      <c r="E22" s="37">
        <v>-1.0161547304855288E-4</v>
      </c>
      <c r="F22" s="33">
        <v>1.0558334897652615E-4</v>
      </c>
      <c r="G22" s="37">
        <v>1.4878843126640333</v>
      </c>
    </row>
    <row r="23" spans="2:7">
      <c r="B23" s="33">
        <v>0.75</v>
      </c>
      <c r="C23" s="36">
        <v>1.1157671599669355E-3</v>
      </c>
      <c r="D23" s="36">
        <v>2.0427272727272724E-2</v>
      </c>
      <c r="E23" s="37">
        <v>-9.5980126467900171E-5</v>
      </c>
      <c r="F23" s="33">
        <v>9.8815661473947917E-5</v>
      </c>
      <c r="G23" s="37">
        <v>1.6174533384402916</v>
      </c>
    </row>
    <row r="24" spans="2:7">
      <c r="B24" s="33">
        <v>0.80000000000000426</v>
      </c>
      <c r="C24" s="36">
        <v>1.0393504933003128E-3</v>
      </c>
      <c r="D24" s="36">
        <v>2.288181818181818E-2</v>
      </c>
      <c r="E24" s="37">
        <v>-9.0344779887246635E-5</v>
      </c>
      <c r="F24" s="33">
        <v>9.204797397136872E-5</v>
      </c>
      <c r="G24" s="37">
        <v>1.8118068771046789</v>
      </c>
    </row>
    <row r="25" spans="2:7">
      <c r="B25" s="33">
        <v>0.85000000000000142</v>
      </c>
      <c r="C25" s="36">
        <v>9.6293382663370096E-4</v>
      </c>
      <c r="D25" s="36">
        <v>2.4927272727272728E-2</v>
      </c>
      <c r="E25" s="37">
        <v>-8.4709433306593912E-5</v>
      </c>
      <c r="F25" s="33">
        <v>8.5280286468790499E-5</v>
      </c>
      <c r="G25" s="37">
        <v>1.9737681593250023</v>
      </c>
    </row>
    <row r="26" spans="2:7">
      <c r="B26" s="33">
        <v>0.90000000000000568</v>
      </c>
      <c r="C26" s="36">
        <v>8.8651715996708599E-4</v>
      </c>
      <c r="D26" s="36">
        <v>2.7245454545454548E-2</v>
      </c>
      <c r="E26" s="37">
        <v>-7.907408672593982E-5</v>
      </c>
      <c r="F26" s="33">
        <v>7.8512598966211993E-5</v>
      </c>
      <c r="G26" s="37">
        <v>2.157324279174702</v>
      </c>
    </row>
    <row r="27" spans="2:7">
      <c r="B27" s="33">
        <v>0.95000000000000284</v>
      </c>
      <c r="C27" s="36">
        <v>8.639338266337803E-4</v>
      </c>
      <c r="D27" s="36">
        <v>2.9972727272727276E-2</v>
      </c>
      <c r="E27" s="37">
        <v>-6.9448134568511827E-5</v>
      </c>
      <c r="F27" s="33">
        <v>7.6512551732626629E-5</v>
      </c>
      <c r="G27" s="37">
        <v>2.3732726554684658</v>
      </c>
    </row>
    <row r="28" spans="2:7">
      <c r="B28" s="33">
        <v>1</v>
      </c>
      <c r="C28" s="36">
        <v>8.4135049330047451E-4</v>
      </c>
      <c r="D28" s="36">
        <v>3.1881818181818185E-2</v>
      </c>
      <c r="E28" s="37">
        <v>-5.9822182411083828E-5</v>
      </c>
      <c r="F28" s="33">
        <v>7.4512504499041265E-5</v>
      </c>
      <c r="G28" s="37">
        <v>2.5244365188741007</v>
      </c>
    </row>
    <row r="29" spans="2:7">
      <c r="B29" s="33">
        <v>1.0500000000000043</v>
      </c>
      <c r="C29" s="36">
        <v>8.1876715996716557E-4</v>
      </c>
      <c r="D29" s="36">
        <v>3.3790909090909101E-2</v>
      </c>
      <c r="E29" s="37">
        <v>-5.0196230253654459E-5</v>
      </c>
      <c r="F29" s="33">
        <v>7.2512457265455616E-5</v>
      </c>
      <c r="G29" s="37">
        <v>2.6756003822797361</v>
      </c>
    </row>
    <row r="30" spans="2:7">
      <c r="B30" s="33">
        <v>1.1000000000000014</v>
      </c>
      <c r="C30" s="36">
        <v>7.9618382663385978E-4</v>
      </c>
      <c r="D30" s="36">
        <v>3.5836363636363638E-2</v>
      </c>
      <c r="E30" s="37">
        <v>-4.057027809622646E-5</v>
      </c>
      <c r="F30" s="33">
        <v>7.0512410031870252E-5</v>
      </c>
      <c r="G30" s="37">
        <v>2.8375616645000576</v>
      </c>
    </row>
    <row r="31" spans="2:7">
      <c r="B31" s="33">
        <v>1.1500000000000057</v>
      </c>
      <c r="C31" s="36">
        <v>7.9351715996726425E-4</v>
      </c>
      <c r="D31" s="36">
        <v>3.8018181818181819E-2</v>
      </c>
      <c r="E31" s="37">
        <v>-3.2148887859919148E-5</v>
      </c>
      <c r="F31" s="33">
        <v>7.0276242092855124E-5</v>
      </c>
      <c r="G31" s="37">
        <v>3.010320365535069</v>
      </c>
    </row>
    <row r="32" spans="2:7">
      <c r="B32" s="33">
        <v>1.2000000000000028</v>
      </c>
      <c r="C32" s="36">
        <v>7.9085049330066904E-4</v>
      </c>
      <c r="D32" s="36">
        <v>4.0200000000000007E-2</v>
      </c>
      <c r="E32" s="37">
        <v>-2.3727497623613043E-5</v>
      </c>
      <c r="F32" s="33">
        <v>7.004007415384001E-5</v>
      </c>
      <c r="G32" s="37">
        <v>3.1830790665700808</v>
      </c>
    </row>
    <row r="33" spans="2:7">
      <c r="B33" s="33">
        <v>1.25</v>
      </c>
      <c r="C33" s="36">
        <v>7.8818382663407383E-4</v>
      </c>
      <c r="D33" s="36">
        <v>4.2790909090909095E-2</v>
      </c>
      <c r="E33" s="37">
        <v>-1.5306107387306935E-5</v>
      </c>
      <c r="F33" s="33">
        <v>6.9803906214824897E-5</v>
      </c>
      <c r="G33" s="37">
        <v>3.3882300240491561</v>
      </c>
    </row>
    <row r="34" spans="2:7">
      <c r="B34" s="33">
        <v>1.3000000000000043</v>
      </c>
      <c r="C34" s="36">
        <v>7.855171599674797E-4</v>
      </c>
      <c r="D34" s="36">
        <v>4.524545454545454E-2</v>
      </c>
      <c r="E34" s="37">
        <v>-6.8847171509998098E-6</v>
      </c>
      <c r="F34" s="33">
        <v>6.9567738275809891E-5</v>
      </c>
      <c r="G34" s="37">
        <v>3.5825835627135429</v>
      </c>
    </row>
    <row r="35" spans="2:7">
      <c r="B35" s="33">
        <v>1.3500000000000014</v>
      </c>
      <c r="C35" s="36">
        <v>8.0201715996741662E-4</v>
      </c>
      <c r="D35" s="36">
        <v>4.7154545454545449E-2</v>
      </c>
      <c r="E35" s="37">
        <v>-1.0635464665248793E-6</v>
      </c>
      <c r="F35" s="33">
        <v>7.1029027398499445E-5</v>
      </c>
      <c r="G35" s="37">
        <v>3.7337474261191774</v>
      </c>
    </row>
    <row r="36" spans="2:7">
      <c r="B36" s="33">
        <v>1.4000000000000057</v>
      </c>
      <c r="C36" s="36">
        <v>8.1851715996735604E-4</v>
      </c>
      <c r="D36" s="36">
        <v>5.0154545454545452E-2</v>
      </c>
      <c r="E36" s="37">
        <v>4.7576242179508801E-6</v>
      </c>
      <c r="F36" s="33">
        <v>7.2490316521189228E-5</v>
      </c>
      <c r="G36" s="37">
        <v>3.971290640042318</v>
      </c>
    </row>
    <row r="37" spans="2:7">
      <c r="B37" s="33">
        <v>1.4500000000000028</v>
      </c>
      <c r="C37" s="36">
        <v>8.3501715996729296E-4</v>
      </c>
      <c r="D37" s="36">
        <v>5.274545454545454E-2</v>
      </c>
      <c r="E37" s="37">
        <v>1.057879490242581E-5</v>
      </c>
      <c r="F37" s="33">
        <v>7.3951605643878795E-5</v>
      </c>
      <c r="G37" s="37">
        <v>4.1764415975213938</v>
      </c>
    </row>
    <row r="38" spans="2:7">
      <c r="B38" s="33">
        <v>1.5</v>
      </c>
      <c r="C38" s="36">
        <v>8.5151715996722999E-4</v>
      </c>
      <c r="D38" s="36">
        <v>5.5472727272727257E-2</v>
      </c>
      <c r="E38" s="37">
        <v>1.639996558690074E-5</v>
      </c>
      <c r="F38" s="33">
        <v>7.5412894766568362E-5</v>
      </c>
      <c r="G38" s="37">
        <v>4.3923899738151562</v>
      </c>
    </row>
    <row r="39" spans="2:7">
      <c r="B39" s="33">
        <v>1.5500000000000043</v>
      </c>
      <c r="C39" s="36">
        <v>8.729338266338575E-4</v>
      </c>
      <c r="D39" s="36">
        <v>5.8881818181818167E-2</v>
      </c>
      <c r="E39" s="37">
        <v>1.7833842359529006E-5</v>
      </c>
      <c r="F39" s="33">
        <v>7.7309618526830815E-5</v>
      </c>
      <c r="G39" s="37">
        <v>4.6623254441823621</v>
      </c>
    </row>
    <row r="40" spans="2:7">
      <c r="B40" s="33">
        <v>1.6000000000000014</v>
      </c>
      <c r="C40" s="36">
        <v>8.9435049330048198E-4</v>
      </c>
      <c r="D40" s="36">
        <v>6.2699999999999978E-2</v>
      </c>
      <c r="E40" s="37">
        <v>1.9267719132157069E-5</v>
      </c>
      <c r="F40" s="33">
        <v>7.9206342287093011E-5</v>
      </c>
      <c r="G40" s="37">
        <v>4.9646531709936301</v>
      </c>
    </row>
    <row r="41" spans="2:7">
      <c r="B41" s="33">
        <v>1.6500000000000057</v>
      </c>
      <c r="C41" s="36">
        <v>9.157671599671096E-4</v>
      </c>
      <c r="D41" s="36">
        <v>6.6927272727272724E-2</v>
      </c>
      <c r="E41" s="37">
        <v>2.0701595904785336E-5</v>
      </c>
      <c r="F41" s="33">
        <v>8.1103066047355477E-5</v>
      </c>
      <c r="G41" s="37">
        <v>5.2993731542489657</v>
      </c>
    </row>
    <row r="42" spans="2:7">
      <c r="B42" s="33">
        <v>1.7000000000000028</v>
      </c>
      <c r="C42" s="36">
        <v>9.3718382663373354E-4</v>
      </c>
      <c r="D42" s="36">
        <v>7.0881818181818171E-2</v>
      </c>
      <c r="E42" s="37">
        <v>2.2135472677413344E-5</v>
      </c>
      <c r="F42" s="33">
        <v>8.2999789807617619E-5</v>
      </c>
      <c r="G42" s="37">
        <v>5.6124982998749235</v>
      </c>
    </row>
    <row r="43" spans="2:7">
      <c r="B43" s="33">
        <v>1.75</v>
      </c>
      <c r="C43" s="36">
        <v>9.5160049330026818E-4</v>
      </c>
      <c r="D43" s="36">
        <v>7.4154545454545445E-2</v>
      </c>
      <c r="E43" s="37">
        <v>2.2810238217475138E-5</v>
      </c>
      <c r="F43" s="33">
        <v>8.4276572727940571E-5</v>
      </c>
      <c r="G43" s="37">
        <v>5.8716363514274397</v>
      </c>
    </row>
    <row r="44" spans="2:7">
      <c r="B44" s="33">
        <v>1.8000000000000043</v>
      </c>
      <c r="C44" s="36">
        <v>9.6601715996680489E-4</v>
      </c>
      <c r="D44" s="36">
        <v>7.7699999999999991E-2</v>
      </c>
      <c r="E44" s="37">
        <v>2.3485003757537023E-5</v>
      </c>
      <c r="F44" s="33">
        <v>8.5553355648263713E-5</v>
      </c>
      <c r="G44" s="37">
        <v>6.1523692406093327</v>
      </c>
    </row>
    <row r="45" spans="2:7">
      <c r="B45" s="33">
        <v>1.8500000000000014</v>
      </c>
      <c r="C45" s="36">
        <v>9.8043382663333943E-4</v>
      </c>
      <c r="D45" s="36">
        <v>8.1518181818181809E-2</v>
      </c>
      <c r="E45" s="37">
        <v>2.4159769297598819E-5</v>
      </c>
      <c r="F45" s="33">
        <v>8.6830138568586666E-5</v>
      </c>
      <c r="G45" s="37">
        <v>6.4546969674206034</v>
      </c>
    </row>
    <row r="46" spans="2:7">
      <c r="B46" s="33">
        <v>1.9000000000000057</v>
      </c>
      <c r="C46" s="36">
        <v>9.9485049329987602E-4</v>
      </c>
      <c r="D46" s="36">
        <v>8.588181818181817E-2</v>
      </c>
      <c r="E46" s="37">
        <v>2.4834534837660654E-5</v>
      </c>
      <c r="F46" s="33">
        <v>8.8106921488909795E-5</v>
      </c>
      <c r="G46" s="37">
        <v>6.8002143694906252</v>
      </c>
    </row>
    <row r="47" spans="2:7">
      <c r="B47" s="33">
        <v>1.9500000000000028</v>
      </c>
      <c r="C47" s="36">
        <v>1.0084338266332566E-3</v>
      </c>
      <c r="D47" s="36">
        <v>9.0109090909090903E-2</v>
      </c>
      <c r="E47" s="37">
        <v>2.5145559578790938E-5</v>
      </c>
      <c r="F47" s="33">
        <v>8.930990192830443E-5</v>
      </c>
      <c r="G47" s="37">
        <v>7.1349343527459599</v>
      </c>
    </row>
    <row r="48" spans="2:7">
      <c r="B48" s="33">
        <v>2</v>
      </c>
      <c r="C48" s="36">
        <v>1.0220171599666372E-3</v>
      </c>
      <c r="D48" s="36">
        <v>9.4472727272727264E-2</v>
      </c>
      <c r="E48" s="37">
        <v>2.5456584319921216E-5</v>
      </c>
      <c r="F48" s="33">
        <v>9.0512882367699065E-5</v>
      </c>
      <c r="G48" s="37">
        <v>7.4804517548159817</v>
      </c>
    </row>
    <row r="49" spans="2:7">
      <c r="B49" s="33">
        <v>2.0500000000000043</v>
      </c>
      <c r="C49" s="36">
        <v>1.0356004933000198E-3</v>
      </c>
      <c r="D49" s="36">
        <v>9.747272727272728E-2</v>
      </c>
      <c r="E49" s="37">
        <v>2.5767609061051545E-5</v>
      </c>
      <c r="F49" s="33">
        <v>9.1715862807093877E-5</v>
      </c>
      <c r="G49" s="37">
        <v>7.7179949687391227</v>
      </c>
    </row>
    <row r="50" spans="2:7">
      <c r="B50" s="33">
        <v>2.1000000000000014</v>
      </c>
      <c r="C50" s="36">
        <v>1.0491838266334004E-3</v>
      </c>
      <c r="D50" s="36">
        <v>0.1017</v>
      </c>
      <c r="E50" s="37">
        <v>2.6078633802181826E-5</v>
      </c>
      <c r="F50" s="33">
        <v>9.2918843246488512E-5</v>
      </c>
      <c r="G50" s="37">
        <v>8.0527149519944565</v>
      </c>
    </row>
    <row r="51" spans="2:7">
      <c r="B51" s="33">
        <v>2.1500000000000057</v>
      </c>
      <c r="C51" s="36">
        <v>1.0466838266333467E-3</v>
      </c>
      <c r="D51" s="36">
        <v>0.10606363636363635</v>
      </c>
      <c r="E51" s="37">
        <v>2.8207044636567079E-5</v>
      </c>
      <c r="F51" s="33">
        <v>9.2697435803651166E-5</v>
      </c>
      <c r="G51" s="37">
        <v>8.3982323540644774</v>
      </c>
    </row>
    <row r="52" spans="2:7">
      <c r="B52" s="33">
        <v>2.2000000000000028</v>
      </c>
      <c r="C52" s="36">
        <v>1.0441838266332937E-3</v>
      </c>
      <c r="D52" s="36">
        <v>0.11015454545454545</v>
      </c>
      <c r="E52" s="37">
        <v>3.0335455470952034E-5</v>
      </c>
      <c r="F52" s="33">
        <v>9.2476028360813874E-5</v>
      </c>
      <c r="G52" s="37">
        <v>8.7221549185051241</v>
      </c>
    </row>
    <row r="53" spans="2:7">
      <c r="B53" s="33">
        <v>2.25</v>
      </c>
      <c r="C53" s="36">
        <v>1.0416838266332404E-3</v>
      </c>
      <c r="D53" s="36">
        <v>0.11451818181818182</v>
      </c>
      <c r="E53" s="37">
        <v>3.2463866305336993E-5</v>
      </c>
      <c r="F53" s="33">
        <v>9.2254620917976555E-5</v>
      </c>
      <c r="G53" s="37">
        <v>9.0676723205751468</v>
      </c>
    </row>
    <row r="54" spans="2:7">
      <c r="B54" s="33">
        <v>2.3000000000000043</v>
      </c>
      <c r="C54" s="36">
        <v>1.0391838266331889E-3</v>
      </c>
      <c r="D54" s="36">
        <v>0.11983636363636364</v>
      </c>
      <c r="E54" s="37">
        <v>3.4592277139722382E-5</v>
      </c>
      <c r="F54" s="33">
        <v>9.2033213475139399E-5</v>
      </c>
      <c r="G54" s="37">
        <v>9.4887716543479872</v>
      </c>
    </row>
    <row r="55" spans="2:7">
      <c r="B55" s="33">
        <v>2.3500000000000014</v>
      </c>
      <c r="C55" s="36">
        <v>1.0660171599665706E-3</v>
      </c>
      <c r="D55" s="36">
        <v>0.12460909090909091</v>
      </c>
      <c r="E55" s="37">
        <v>3.859606173094484E-5</v>
      </c>
      <c r="F55" s="33">
        <v>9.4409653361546896E-5</v>
      </c>
      <c r="G55" s="37">
        <v>9.8666813128620738</v>
      </c>
    </row>
    <row r="56" spans="2:7">
      <c r="B56" s="33">
        <v>2.4000000000000057</v>
      </c>
      <c r="C56" s="36">
        <v>1.0928504932999565E-3</v>
      </c>
      <c r="D56" s="36">
        <v>0.12897272727272727</v>
      </c>
      <c r="E56" s="37">
        <v>4.2599846322167868E-5</v>
      </c>
      <c r="F56" s="33">
        <v>9.6786093247954773E-5</v>
      </c>
      <c r="G56" s="37">
        <v>10.212198714932095</v>
      </c>
    </row>
    <row r="57" spans="2:7">
      <c r="B57" s="33">
        <v>2.4500000000000028</v>
      </c>
      <c r="C57" s="36">
        <v>1.1196838266333382E-3</v>
      </c>
      <c r="D57" s="36">
        <v>0.13170000000000001</v>
      </c>
      <c r="E57" s="37">
        <v>4.6603630913390333E-5</v>
      </c>
      <c r="F57" s="33">
        <v>9.9162533134362283E-5</v>
      </c>
      <c r="G57" s="37">
        <v>10.428147091225862</v>
      </c>
    </row>
    <row r="58" spans="2:7">
      <c r="B58" s="33">
        <v>2.5</v>
      </c>
      <c r="C58" s="36">
        <v>1.1465171599667201E-3</v>
      </c>
      <c r="D58" s="36">
        <v>0.1351090909090909</v>
      </c>
      <c r="E58" s="37">
        <v>5.0607415504612784E-5</v>
      </c>
      <c r="F58" s="33">
        <v>1.0153897302076981E-4</v>
      </c>
      <c r="G58" s="37">
        <v>10.698082561593063</v>
      </c>
    </row>
    <row r="59" spans="2:7">
      <c r="B59" s="33">
        <v>2.5500000000000043</v>
      </c>
      <c r="C59" s="36">
        <v>1.1716004933000831E-3</v>
      </c>
      <c r="D59" s="36">
        <v>0.13906363636363636</v>
      </c>
      <c r="E59" s="37">
        <v>5.4430647597808277E-5</v>
      </c>
      <c r="F59" s="33">
        <v>1.0376042769719284E-4</v>
      </c>
      <c r="G59" s="37">
        <v>11.011207707219022</v>
      </c>
    </row>
    <row r="60" spans="2:7">
      <c r="B60" s="33">
        <v>2.6000000000000014</v>
      </c>
      <c r="C60" s="36">
        <v>1.1966838266334425E-3</v>
      </c>
      <c r="D60" s="36">
        <v>0.14465454545454548</v>
      </c>
      <c r="E60" s="37">
        <v>5.8253879691003228E-5</v>
      </c>
      <c r="F60" s="33">
        <v>1.0598188237361554E-4</v>
      </c>
      <c r="G60" s="37">
        <v>11.45390187862124</v>
      </c>
    </row>
    <row r="61" spans="2:7">
      <c r="B61" s="33">
        <v>2.6500000000000057</v>
      </c>
      <c r="C61" s="36">
        <v>1.2217671599668053E-3</v>
      </c>
      <c r="D61" s="36">
        <v>0.14942727272727274</v>
      </c>
      <c r="E61" s="37">
        <v>6.2077111784198728E-5</v>
      </c>
      <c r="F61" s="33">
        <v>1.0820333705003856E-4</v>
      </c>
      <c r="G61" s="37">
        <v>11.831811537135325</v>
      </c>
    </row>
    <row r="62" spans="2:7">
      <c r="B62" s="33">
        <v>2.7000000000000028</v>
      </c>
      <c r="C62" s="36">
        <v>1.2468504933001669E-3</v>
      </c>
      <c r="D62" s="36">
        <v>0.15474545454545457</v>
      </c>
      <c r="E62" s="37">
        <v>6.5900343877393618E-5</v>
      </c>
      <c r="F62" s="33">
        <v>1.1042479172646146E-4</v>
      </c>
      <c r="G62" s="37">
        <v>12.252910870908167</v>
      </c>
    </row>
    <row r="63" spans="2:7">
      <c r="B63" s="33">
        <v>2.75</v>
      </c>
      <c r="C63" s="36">
        <v>1.3016004933001932E-3</v>
      </c>
      <c r="D63" s="36">
        <v>0.15870000000000004</v>
      </c>
      <c r="E63" s="37">
        <v>6.8607313446311565E-5</v>
      </c>
      <c r="F63" s="33">
        <v>1.152736147244977E-4</v>
      </c>
      <c r="G63" s="37">
        <v>12.566036016534126</v>
      </c>
    </row>
    <row r="64" spans="2:7">
      <c r="B64" s="33">
        <v>2.8000000000000043</v>
      </c>
      <c r="C64" s="36">
        <v>1.3563504933002274E-3</v>
      </c>
      <c r="D64" s="36">
        <v>0.16306363636363641</v>
      </c>
      <c r="E64" s="37">
        <v>7.1314283015229919E-5</v>
      </c>
      <c r="F64" s="33">
        <v>1.2012243772253462E-4</v>
      </c>
      <c r="G64" s="37">
        <v>12.911553418604148</v>
      </c>
    </row>
    <row r="65" spans="2:7">
      <c r="B65" s="33">
        <v>2.8500000000000014</v>
      </c>
      <c r="C65" s="36">
        <v>1.4111004933002539E-3</v>
      </c>
      <c r="D65" s="36">
        <v>0.16838181818181822</v>
      </c>
      <c r="E65" s="37">
        <v>7.4021252584147894E-5</v>
      </c>
      <c r="F65" s="33">
        <v>1.2497126072057087E-4</v>
      </c>
      <c r="G65" s="37">
        <v>13.332652752376985</v>
      </c>
    </row>
    <row r="66" spans="2:7">
      <c r="B66" s="33">
        <v>2.9000000000000057</v>
      </c>
      <c r="C66" s="36">
        <v>1.4658504933002892E-3</v>
      </c>
      <c r="D66" s="36">
        <v>0.17342727272727274</v>
      </c>
      <c r="E66" s="37">
        <v>7.6728222153066086E-5</v>
      </c>
      <c r="F66" s="33">
        <v>1.2982008371860789E-4</v>
      </c>
      <c r="G66" s="37">
        <v>13.732157248520448</v>
      </c>
    </row>
    <row r="67" spans="2:7">
      <c r="B67" s="33">
        <v>2.9500000000000028</v>
      </c>
      <c r="C67" s="36">
        <v>1.5280171599669071E-3</v>
      </c>
      <c r="D67" s="36">
        <v>0.1797</v>
      </c>
      <c r="E67" s="37">
        <v>7.8453355145137964E-5</v>
      </c>
      <c r="F67" s="33">
        <v>1.3532574879704086E-4</v>
      </c>
      <c r="G67" s="37">
        <v>14.228838513996104</v>
      </c>
    </row>
    <row r="68" spans="2:7">
      <c r="B68" s="33">
        <v>3</v>
      </c>
      <c r="C68" s="36">
        <v>1.5901838266335253E-3</v>
      </c>
      <c r="D68" s="36">
        <v>0.18733636363636366</v>
      </c>
      <c r="E68" s="37">
        <v>8.0178488137209843E-5</v>
      </c>
      <c r="F68" s="33">
        <v>1.4083141387547386E-4</v>
      </c>
      <c r="G68" s="37">
        <v>14.833493967618645</v>
      </c>
    </row>
    <row r="69" spans="2:7">
      <c r="B69" s="33">
        <v>3.0500000000000043</v>
      </c>
      <c r="C69" s="36">
        <v>1.6523504933001522E-3</v>
      </c>
      <c r="D69" s="36">
        <v>0.19415454545454544</v>
      </c>
      <c r="E69" s="37">
        <v>8.1903621129281951E-5</v>
      </c>
      <c r="F69" s="33">
        <v>1.4633707895390759E-4</v>
      </c>
      <c r="G69" s="37">
        <v>15.37336490835305</v>
      </c>
    </row>
    <row r="70" spans="2:7">
      <c r="B70" s="33">
        <v>3.1000000000000014</v>
      </c>
      <c r="C70" s="36">
        <v>1.7145171599667701E-3</v>
      </c>
      <c r="D70" s="36">
        <v>0.20056363636363639</v>
      </c>
      <c r="E70" s="37">
        <v>8.362875412135383E-5</v>
      </c>
      <c r="F70" s="33">
        <v>1.5184274403234055E-4</v>
      </c>
      <c r="G70" s="37">
        <v>15.8808435926434</v>
      </c>
    </row>
    <row r="71" spans="2:7">
      <c r="B71" s="33">
        <v>3.1500000000000057</v>
      </c>
      <c r="C71" s="36">
        <v>1.7562671599667624E-3</v>
      </c>
      <c r="D71" s="36">
        <v>0.2080636363636364</v>
      </c>
      <c r="E71" s="37">
        <v>8.6279053928122444E-5</v>
      </c>
      <c r="F71" s="33">
        <v>1.5554024832764427E-4</v>
      </c>
      <c r="G71" s="37">
        <v>16.47470162745125</v>
      </c>
    </row>
    <row r="72" spans="2:7">
      <c r="B72" s="33">
        <v>3.2000000000000028</v>
      </c>
      <c r="C72" s="36">
        <v>1.7980171599667487E-3</v>
      </c>
      <c r="D72" s="36">
        <v>0.21515454545454549</v>
      </c>
      <c r="E72" s="37">
        <v>8.8929353734890665E-5</v>
      </c>
      <c r="F72" s="33">
        <v>1.5923775262294745E-4</v>
      </c>
      <c r="G72" s="37">
        <v>17.036167405815039</v>
      </c>
    </row>
    <row r="73" spans="2:7">
      <c r="B73" s="33">
        <v>3.25</v>
      </c>
      <c r="C73" s="36">
        <v>1.8397671599667349E-3</v>
      </c>
      <c r="D73" s="36">
        <v>0.22142727272727275</v>
      </c>
      <c r="E73" s="37">
        <v>9.1579653541658913E-5</v>
      </c>
      <c r="F73" s="33">
        <v>1.6293525691825063E-4</v>
      </c>
      <c r="G73" s="37">
        <v>17.532848671290694</v>
      </c>
    </row>
    <row r="74" spans="2:7">
      <c r="B74" s="33">
        <v>3.3000000000000043</v>
      </c>
      <c r="C74" s="36">
        <v>1.8815171599667266E-3</v>
      </c>
      <c r="D74" s="36">
        <v>0.22988181818181819</v>
      </c>
      <c r="E74" s="37">
        <v>9.422995334842754E-5</v>
      </c>
      <c r="F74" s="33">
        <v>1.6663276121355427E-4</v>
      </c>
      <c r="G74" s="37">
        <v>18.20228863780136</v>
      </c>
    </row>
    <row r="75" spans="2:7">
      <c r="B75" s="33">
        <v>3.3500000000000014</v>
      </c>
      <c r="C75" s="36">
        <v>1.9137671599667176E-3</v>
      </c>
      <c r="D75" s="36">
        <v>0.23710909090909088</v>
      </c>
      <c r="E75" s="37">
        <v>9.7441679170947852E-5</v>
      </c>
      <c r="F75" s="33">
        <v>1.6948891722609399E-4</v>
      </c>
      <c r="G75" s="37">
        <v>18.774551834979832</v>
      </c>
    </row>
    <row r="76" spans="2:7">
      <c r="B76" s="33">
        <v>3.4000000000000057</v>
      </c>
      <c r="C76" s="36">
        <v>1.9460171599667135E-3</v>
      </c>
      <c r="D76" s="36">
        <v>0.24310909090909091</v>
      </c>
      <c r="E76" s="37">
        <v>1.0065340499346861E-4</v>
      </c>
      <c r="F76" s="33">
        <v>1.7234507323863414E-4</v>
      </c>
      <c r="G76" s="37">
        <v>19.249638262826117</v>
      </c>
    </row>
    <row r="77" spans="2:7">
      <c r="B77" s="33">
        <v>3.4500000000000028</v>
      </c>
      <c r="C77" s="36">
        <v>1.9782671599667049E-3</v>
      </c>
      <c r="D77" s="36">
        <v>0.25074545454545455</v>
      </c>
      <c r="E77" s="37">
        <v>1.0386513081598891E-4</v>
      </c>
      <c r="F77" s="33">
        <v>1.7520122925117392E-4</v>
      </c>
      <c r="G77" s="37">
        <v>19.854293716448655</v>
      </c>
    </row>
    <row r="78" spans="2:7">
      <c r="B78" s="33">
        <v>3.5</v>
      </c>
      <c r="C78" s="36">
        <v>2.010517159966696E-3</v>
      </c>
      <c r="D78" s="36">
        <v>0.25838181818181821</v>
      </c>
      <c r="E78" s="37">
        <v>1.0707685663850922E-4</v>
      </c>
      <c r="F78" s="33">
        <v>1.7805738526371364E-4</v>
      </c>
      <c r="G78" s="37">
        <v>20.458949170071197</v>
      </c>
    </row>
    <row r="79" spans="2:7">
      <c r="B79" s="33">
        <v>3.5500000000000043</v>
      </c>
      <c r="C79" s="36">
        <v>2.0732671599668117E-3</v>
      </c>
      <c r="D79" s="36">
        <v>0.26574545454545451</v>
      </c>
      <c r="E79" s="37">
        <v>1.08986495832945E-4</v>
      </c>
      <c r="F79" s="33">
        <v>1.8361471207882209E-4</v>
      </c>
      <c r="G79" s="37">
        <v>21.042009786064352</v>
      </c>
    </row>
    <row r="80" spans="2:7">
      <c r="B80" s="33">
        <v>3.6000000000000014</v>
      </c>
      <c r="C80" s="36">
        <v>2.1360171599669187E-3</v>
      </c>
      <c r="D80" s="36">
        <v>0.27379090909090914</v>
      </c>
      <c r="E80" s="37">
        <v>1.1089613502738052E-4</v>
      </c>
      <c r="F80" s="33">
        <v>1.8917203889392978E-4</v>
      </c>
      <c r="G80" s="37">
        <v>21.679057496130966</v>
      </c>
    </row>
    <row r="81" spans="2:7">
      <c r="B81" s="33">
        <v>3.6500000000000057</v>
      </c>
      <c r="C81" s="36">
        <v>2.1987671599670343E-3</v>
      </c>
      <c r="D81" s="36">
        <v>0.28142727272727269</v>
      </c>
      <c r="E81" s="37">
        <v>1.1280577422181628E-4</v>
      </c>
      <c r="F81" s="33">
        <v>1.9472936570903823E-4</v>
      </c>
      <c r="G81" s="37">
        <v>22.283712949753493</v>
      </c>
    </row>
    <row r="82" spans="2:7">
      <c r="B82" s="33">
        <v>3.7000000000000028</v>
      </c>
      <c r="C82" s="36">
        <v>2.2615171599671413E-3</v>
      </c>
      <c r="D82" s="36">
        <v>0.28810909090909093</v>
      </c>
      <c r="E82" s="37">
        <v>1.1471541341625182E-4</v>
      </c>
      <c r="F82" s="33">
        <v>2.0028669252414593E-4</v>
      </c>
      <c r="G82" s="37">
        <v>22.81278647167322</v>
      </c>
    </row>
    <row r="83" spans="2:7">
      <c r="B83" s="33">
        <v>3.75</v>
      </c>
      <c r="C83" s="36">
        <v>2.347100493300518E-3</v>
      </c>
      <c r="D83" s="36">
        <v>0.29438181818181819</v>
      </c>
      <c r="E83" s="37">
        <v>1.146785121757757E-4</v>
      </c>
      <c r="F83" s="33">
        <v>2.0786620731711906E-4</v>
      </c>
      <c r="G83" s="37">
        <v>23.309467737148875</v>
      </c>
    </row>
    <row r="84" spans="2:7">
      <c r="B84" s="33">
        <v>3.8000000000000043</v>
      </c>
      <c r="C84" s="36">
        <v>2.4326838266339069E-3</v>
      </c>
      <c r="D84" s="36">
        <v>0.30106363636363637</v>
      </c>
      <c r="E84" s="37">
        <v>1.1464161093529957E-4</v>
      </c>
      <c r="F84" s="33">
        <v>2.1544572211009325E-4</v>
      </c>
      <c r="G84" s="37">
        <v>23.838541259068599</v>
      </c>
    </row>
    <row r="85" spans="2:7">
      <c r="B85" s="33">
        <v>3.8500000000000014</v>
      </c>
      <c r="C85" s="36">
        <v>2.5182671599672832E-3</v>
      </c>
      <c r="D85" s="36">
        <v>0.30788181818181815</v>
      </c>
      <c r="E85" s="37">
        <v>1.1460470969482346E-4</v>
      </c>
      <c r="F85" s="33">
        <v>2.2302523690306635E-4</v>
      </c>
      <c r="G85" s="37">
        <v>24.378412199803002</v>
      </c>
    </row>
    <row r="86" spans="2:7">
      <c r="B86" s="33">
        <v>3.9000000000000057</v>
      </c>
      <c r="C86" s="36">
        <v>2.6038504933006742E-3</v>
      </c>
      <c r="D86" s="36">
        <v>0.31551818181818181</v>
      </c>
      <c r="E86" s="37">
        <v>1.145678084543472E-4</v>
      </c>
      <c r="F86" s="33">
        <v>2.3060475169604073E-4</v>
      </c>
      <c r="G86" s="37">
        <v>24.983067653425547</v>
      </c>
    </row>
    <row r="87" spans="2:7">
      <c r="B87" s="33">
        <v>3.9500000000000028</v>
      </c>
      <c r="C87" s="36">
        <v>2.70368382663404E-3</v>
      </c>
      <c r="D87" s="36">
        <v>0.32315454545454547</v>
      </c>
      <c r="E87" s="37">
        <v>1.1368745028878411E-4</v>
      </c>
      <c r="F87" s="33">
        <v>2.3944628891315871E-4</v>
      </c>
      <c r="G87" s="37">
        <v>25.587723107048088</v>
      </c>
    </row>
    <row r="88" spans="2:7">
      <c r="B88" s="33">
        <v>4</v>
      </c>
      <c r="C88" s="36">
        <v>2.8035171599674058E-3</v>
      </c>
      <c r="D88" s="36">
        <v>0.33024545454545451</v>
      </c>
      <c r="E88" s="37">
        <v>1.12807092123221E-4</v>
      </c>
      <c r="F88" s="33">
        <v>2.4828782613027669E-4</v>
      </c>
      <c r="G88" s="37">
        <v>26.149188885411867</v>
      </c>
    </row>
    <row r="89" spans="2:7">
      <c r="B89" s="33">
        <v>4.0500000000000043</v>
      </c>
      <c r="C89" s="36">
        <v>2.9033504933007859E-3</v>
      </c>
      <c r="D89" s="36">
        <v>0.33706363636363634</v>
      </c>
      <c r="E89" s="37">
        <v>1.1192673395765778E-4</v>
      </c>
      <c r="F89" s="33">
        <v>2.5712936334739588E-4</v>
      </c>
      <c r="G89" s="37">
        <v>26.689059826146281</v>
      </c>
    </row>
    <row r="90" spans="2:7">
      <c r="B90" s="33">
        <v>4.1000000000000014</v>
      </c>
      <c r="C90" s="36">
        <v>3.0031838266341517E-3</v>
      </c>
      <c r="D90" s="36">
        <v>0.34456363636363635</v>
      </c>
      <c r="E90" s="37">
        <v>1.1104637579209466E-4</v>
      </c>
      <c r="F90" s="33">
        <v>2.6597090056451389E-4</v>
      </c>
      <c r="G90" s="37">
        <v>27.282917860954132</v>
      </c>
    </row>
    <row r="91" spans="2:7">
      <c r="B91" s="33">
        <v>4.1500000000000057</v>
      </c>
      <c r="C91" s="36">
        <v>3.049100493300802E-3</v>
      </c>
      <c r="D91" s="36">
        <v>0.3520636363636363</v>
      </c>
      <c r="E91" s="37">
        <v>1.0827482905235605E-4</v>
      </c>
      <c r="F91" s="33">
        <v>2.700374172645378E-4</v>
      </c>
      <c r="G91" s="37">
        <v>27.87677589576198</v>
      </c>
    </row>
    <row r="92" spans="2:7">
      <c r="B92" s="33">
        <v>4.2000000000000028</v>
      </c>
      <c r="C92" s="36">
        <v>3.0950171599674462E-3</v>
      </c>
      <c r="D92" s="36">
        <v>0.36010909090909082</v>
      </c>
      <c r="E92" s="37">
        <v>1.0550328231261785E-4</v>
      </c>
      <c r="F92" s="33">
        <v>2.7410393396456122E-4</v>
      </c>
      <c r="G92" s="37">
        <v>28.513823605828581</v>
      </c>
    </row>
    <row r="93" spans="2:7">
      <c r="B93" s="33">
        <v>4.25</v>
      </c>
      <c r="C93" s="36">
        <v>3.14093382663409E-3</v>
      </c>
      <c r="D93" s="36">
        <v>0.36788181818181814</v>
      </c>
      <c r="E93" s="37">
        <v>1.0273173557287963E-4</v>
      </c>
      <c r="F93" s="33">
        <v>2.7817045066458459E-4</v>
      </c>
      <c r="G93" s="37">
        <v>29.129276478265808</v>
      </c>
    </row>
    <row r="94" spans="2:7">
      <c r="B94" s="33">
        <v>4.3000000000000043</v>
      </c>
      <c r="C94" s="36">
        <v>3.1868504933007364E-3</v>
      </c>
      <c r="D94" s="36">
        <v>0.37701818181818181</v>
      </c>
      <c r="E94" s="37">
        <v>9.996018883314145E-5</v>
      </c>
      <c r="F94" s="33">
        <v>2.8223696736460818E-4</v>
      </c>
      <c r="G94" s="37">
        <v>29.852703538849923</v>
      </c>
    </row>
    <row r="95" spans="2:7">
      <c r="B95" s="33">
        <v>4.3500000000000014</v>
      </c>
      <c r="C95" s="36">
        <v>3.2063504933006483E-3</v>
      </c>
      <c r="D95" s="36">
        <v>0.38601818181818176</v>
      </c>
      <c r="E95" s="37">
        <v>1.0027121357426167E-4</v>
      </c>
      <c r="F95" s="33">
        <v>2.8396394541869464E-4</v>
      </c>
      <c r="G95" s="37">
        <v>30.565333180619337</v>
      </c>
    </row>
    <row r="96" spans="2:7">
      <c r="B96" s="33">
        <v>4.4000000000000057</v>
      </c>
      <c r="C96" s="36">
        <v>3.2258504933005629E-3</v>
      </c>
      <c r="D96" s="36">
        <v>0.39460909090909091</v>
      </c>
      <c r="E96" s="37">
        <v>1.0058223831538191E-4</v>
      </c>
      <c r="F96" s="33">
        <v>2.8569092347278133E-4</v>
      </c>
      <c r="G96" s="37">
        <v>31.245570565944703</v>
      </c>
    </row>
    <row r="97" spans="2:7">
      <c r="B97" s="33">
        <v>4.4500000000000028</v>
      </c>
      <c r="C97" s="36">
        <v>3.2453504933004744E-3</v>
      </c>
      <c r="D97" s="36">
        <v>0.40292727272727275</v>
      </c>
      <c r="E97" s="37">
        <v>1.0089326305650213E-4</v>
      </c>
      <c r="F97" s="33">
        <v>2.8741790152686774E-4</v>
      </c>
      <c r="G97" s="37">
        <v>31.904213113640683</v>
      </c>
    </row>
    <row r="98" spans="2:7">
      <c r="B98" s="33">
        <v>4.5</v>
      </c>
      <c r="C98" s="36">
        <v>3.2648504933003863E-3</v>
      </c>
      <c r="D98" s="36">
        <v>0.4117909090909091</v>
      </c>
      <c r="E98" s="37">
        <v>1.0120428779762235E-4</v>
      </c>
      <c r="F98" s="33">
        <v>2.8914487958095421E-4</v>
      </c>
      <c r="G98" s="37">
        <v>32.606045336595415</v>
      </c>
    </row>
    <row r="99" spans="2:7">
      <c r="B99" s="33">
        <v>4.5500000000000043</v>
      </c>
      <c r="C99" s="36">
        <v>3.3206004933004113E-3</v>
      </c>
      <c r="D99" s="36">
        <v>0.42065454545454545</v>
      </c>
      <c r="E99" s="37">
        <v>1.0315741773975624E-4</v>
      </c>
      <c r="F99" s="33">
        <v>2.9408226555612335E-4</v>
      </c>
      <c r="G99" s="37">
        <v>33.307877559550143</v>
      </c>
    </row>
    <row r="100" spans="2:7">
      <c r="B100" s="33">
        <v>4.6000000000000014</v>
      </c>
      <c r="C100" s="36">
        <v>3.3763504933004285E-3</v>
      </c>
      <c r="D100" s="36">
        <v>0.42910909090909094</v>
      </c>
      <c r="E100" s="37">
        <v>1.051105476818899E-4</v>
      </c>
      <c r="F100" s="33">
        <v>2.9901965153129184E-4</v>
      </c>
      <c r="G100" s="37">
        <v>33.977317526060816</v>
      </c>
    </row>
    <row r="101" spans="2:7">
      <c r="B101" s="33">
        <v>4.6500000000000057</v>
      </c>
      <c r="C101" s="36">
        <v>3.4321004933004534E-3</v>
      </c>
      <c r="D101" s="36">
        <v>0.43565454545454546</v>
      </c>
      <c r="E101" s="37">
        <v>1.070636776240238E-4</v>
      </c>
      <c r="F101" s="33">
        <v>3.0395703750646098E-4</v>
      </c>
      <c r="G101" s="37">
        <v>34.495593629165853</v>
      </c>
    </row>
    <row r="102" spans="2:7">
      <c r="B102" s="33">
        <v>4.7000000000000028</v>
      </c>
      <c r="C102" s="36">
        <v>3.4878504933004706E-3</v>
      </c>
      <c r="D102" s="36">
        <v>0.4426090909090909</v>
      </c>
      <c r="E102" s="37">
        <v>1.0901680756615743E-4</v>
      </c>
      <c r="F102" s="33">
        <v>3.0889442348162947E-4</v>
      </c>
      <c r="G102" s="37">
        <v>35.046261988714946</v>
      </c>
    </row>
    <row r="103" spans="2:7">
      <c r="B103" s="33">
        <v>4.75</v>
      </c>
      <c r="C103" s="36">
        <v>3.5388504933004921E-3</v>
      </c>
      <c r="D103" s="36">
        <v>0.45092727272727262</v>
      </c>
      <c r="E103" s="37">
        <v>1.1430686396811431E-4</v>
      </c>
      <c r="F103" s="33">
        <v>3.1341113531541635E-4</v>
      </c>
      <c r="G103" s="37">
        <v>35.704904536410915</v>
      </c>
    </row>
    <row r="104" spans="2:7">
      <c r="B104" s="33">
        <v>4.8000000000000043</v>
      </c>
      <c r="C104" s="36">
        <v>3.5898504933005206E-3</v>
      </c>
      <c r="D104" s="36">
        <v>0.45992727272727263</v>
      </c>
      <c r="E104" s="37">
        <v>1.1959692037007191E-4</v>
      </c>
      <c r="F104" s="33">
        <v>3.1792784714920389E-4</v>
      </c>
      <c r="G104" s="37">
        <v>36.41753417818034</v>
      </c>
    </row>
    <row r="105" spans="2:7">
      <c r="B105" s="33">
        <v>4.8500000000000014</v>
      </c>
      <c r="C105" s="36">
        <v>3.6408504933005421E-3</v>
      </c>
      <c r="D105" s="36">
        <v>0.46906363636363635</v>
      </c>
      <c r="E105" s="37">
        <v>1.2488697677202879E-4</v>
      </c>
      <c r="F105" s="33">
        <v>3.2244455898299077E-4</v>
      </c>
      <c r="G105" s="37">
        <v>37.140961238764454</v>
      </c>
    </row>
    <row r="106" spans="2:7">
      <c r="B106" s="33">
        <v>4.9000000000000057</v>
      </c>
      <c r="C106" s="36">
        <v>3.6918504933005809E-3</v>
      </c>
      <c r="D106" s="36">
        <v>0.47833636363636356</v>
      </c>
      <c r="E106" s="37">
        <v>1.3017703317398641E-4</v>
      </c>
      <c r="F106" s="33">
        <v>3.2696127081677923E-4</v>
      </c>
      <c r="G106" s="37">
        <v>37.875185718163245</v>
      </c>
    </row>
    <row r="107" spans="2:7">
      <c r="B107" s="33">
        <v>4.9500000000000028</v>
      </c>
      <c r="C107" s="36">
        <v>3.8132671599672608E-3</v>
      </c>
      <c r="D107" s="36">
        <v>0.48651818181818174</v>
      </c>
      <c r="E107" s="37">
        <v>1.3532212041694793E-4</v>
      </c>
      <c r="F107" s="33">
        <v>3.3771429229035026E-4</v>
      </c>
      <c r="G107" s="37">
        <v>38.523030847044538</v>
      </c>
    </row>
    <row r="108" spans="2:7">
      <c r="B108" s="33">
        <v>5</v>
      </c>
      <c r="C108" s="36">
        <v>3.9346838266339406E-3</v>
      </c>
      <c r="D108" s="36">
        <v>0.49538181818181815</v>
      </c>
      <c r="E108" s="37">
        <v>1.4046720765990942E-4</v>
      </c>
      <c r="F108" s="33">
        <v>3.4846731376392129E-4</v>
      </c>
      <c r="G108" s="37">
        <v>39.224863069999273</v>
      </c>
    </row>
    <row r="109" spans="2:7">
      <c r="B109" s="33">
        <v>5.0500000000000043</v>
      </c>
      <c r="C109" s="36">
        <v>4.0561004933006382E-3</v>
      </c>
      <c r="D109" s="36">
        <v>0.5028818181818181</v>
      </c>
      <c r="E109" s="37">
        <v>1.4561229490287167E-4</v>
      </c>
      <c r="F109" s="33">
        <v>3.592203352374939E-4</v>
      </c>
      <c r="G109" s="37">
        <v>39.818721104807125</v>
      </c>
    </row>
    <row r="110" spans="2:7">
      <c r="B110" s="33">
        <v>5.1000000000000014</v>
      </c>
      <c r="C110" s="36">
        <v>4.1775171599673184E-3</v>
      </c>
      <c r="D110" s="36">
        <v>0.51079090909090907</v>
      </c>
      <c r="E110" s="37">
        <v>1.5075738214583313E-4</v>
      </c>
      <c r="F110" s="33">
        <v>3.6997335671106493E-4</v>
      </c>
      <c r="G110" s="37">
        <v>40.444971396059039</v>
      </c>
    </row>
    <row r="111" spans="2:7">
      <c r="B111" s="33">
        <v>5.1500000000000057</v>
      </c>
      <c r="C111" s="36">
        <v>4.2576838266339487E-3</v>
      </c>
      <c r="D111" s="36">
        <v>0.52101818181818171</v>
      </c>
      <c r="E111" s="37">
        <v>1.5509723160564486E-4</v>
      </c>
      <c r="F111" s="33">
        <v>3.7707315537789372E-4</v>
      </c>
      <c r="G111" s="37">
        <v>41.25477780716065</v>
      </c>
    </row>
    <row r="112" spans="2:7">
      <c r="B112" s="33">
        <v>5.2000000000000028</v>
      </c>
      <c r="C112" s="36">
        <v>4.3378504933005678E-3</v>
      </c>
      <c r="D112" s="36">
        <v>0.53274545454545463</v>
      </c>
      <c r="E112" s="37">
        <v>1.5943708106545593E-4</v>
      </c>
      <c r="F112" s="33">
        <v>3.8417295404472149E-4</v>
      </c>
      <c r="G112" s="37">
        <v>42.183355825223849</v>
      </c>
    </row>
    <row r="113" spans="2:7">
      <c r="B113" s="33">
        <v>5.25</v>
      </c>
      <c r="C113" s="36">
        <v>4.4180171599671868E-3</v>
      </c>
      <c r="D113" s="36">
        <v>0.5437909090909091</v>
      </c>
      <c r="E113" s="37">
        <v>1.63776930525267E-4</v>
      </c>
      <c r="F113" s="33">
        <v>3.9127275271154925E-4</v>
      </c>
      <c r="G113" s="37">
        <v>43.057946749213585</v>
      </c>
    </row>
    <row r="114" spans="2:7">
      <c r="B114" s="33">
        <v>5.3000000000000043</v>
      </c>
      <c r="C114" s="36">
        <v>4.4981838266338198E-3</v>
      </c>
      <c r="D114" s="36">
        <v>0.55456363636363637</v>
      </c>
      <c r="E114" s="37">
        <v>1.6811677998507878E-4</v>
      </c>
      <c r="F114" s="33">
        <v>3.9837255137837826E-4</v>
      </c>
      <c r="G114" s="37">
        <v>43.910942835573955</v>
      </c>
    </row>
    <row r="115" spans="2:7">
      <c r="B115" s="33">
        <v>5.3500000000000014</v>
      </c>
      <c r="C115" s="36">
        <v>4.5932671599670403E-3</v>
      </c>
      <c r="D115" s="36">
        <v>0.56438181818181821</v>
      </c>
      <c r="E115" s="37">
        <v>1.7303255237654088E-4</v>
      </c>
      <c r="F115" s="33">
        <v>4.0679341445410138E-4</v>
      </c>
      <c r="G115" s="37">
        <v>44.688356990231505</v>
      </c>
    </row>
    <row r="116" spans="2:7">
      <c r="B116" s="33">
        <v>5.4000000000000057</v>
      </c>
      <c r="C116" s="36">
        <v>4.6883504933002739E-3</v>
      </c>
      <c r="D116" s="36">
        <v>0.5759727272727273</v>
      </c>
      <c r="E116" s="37">
        <v>1.7794832476800373E-4</v>
      </c>
      <c r="F116" s="33">
        <v>4.1521427752982574E-4</v>
      </c>
      <c r="G116" s="37">
        <v>45.606137589479999</v>
      </c>
    </row>
    <row r="117" spans="2:7">
      <c r="B117" s="33">
        <v>5.4500000000000028</v>
      </c>
      <c r="C117" s="36">
        <v>4.7834338266334944E-3</v>
      </c>
      <c r="D117" s="36">
        <v>0.58619999999999994</v>
      </c>
      <c r="E117" s="37">
        <v>1.8286409715946581E-4</v>
      </c>
      <c r="F117" s="33">
        <v>4.2363514060554886E-4</v>
      </c>
      <c r="G117" s="37">
        <v>46.415944000581611</v>
      </c>
    </row>
    <row r="118" spans="2:7">
      <c r="B118" s="33">
        <v>5.5</v>
      </c>
      <c r="C118" s="36">
        <v>4.878517159966715E-3</v>
      </c>
      <c r="D118" s="36">
        <v>0.59751818181818184</v>
      </c>
      <c r="E118" s="37">
        <v>1.8777986955092793E-4</v>
      </c>
      <c r="F118" s="33">
        <v>4.3205600368127203E-4</v>
      </c>
      <c r="G118" s="37">
        <v>47.312129762200733</v>
      </c>
    </row>
    <row r="119" spans="2:7">
      <c r="B119" s="33">
        <v>5.5500000000000043</v>
      </c>
      <c r="C119" s="36">
        <v>4.9705171599667029E-3</v>
      </c>
      <c r="D119" s="36">
        <v>0.60938181818181825</v>
      </c>
      <c r="E119" s="37">
        <v>1.8961702416586711E-4</v>
      </c>
      <c r="F119" s="33">
        <v>4.4020379757751061E-4</v>
      </c>
      <c r="G119" s="37">
        <v>48.251505199078615</v>
      </c>
    </row>
    <row r="120" spans="2:7">
      <c r="B120" s="33">
        <v>5.6000000000000014</v>
      </c>
      <c r="C120" s="36">
        <v>5.0625171599666769E-3</v>
      </c>
      <c r="D120" s="36">
        <v>0.62110909090909106</v>
      </c>
      <c r="E120" s="37">
        <v>1.914541787808061E-4</v>
      </c>
      <c r="F120" s="33">
        <v>4.483515914737479E-4</v>
      </c>
      <c r="G120" s="37">
        <v>49.180083217141807</v>
      </c>
    </row>
    <row r="121" spans="2:7">
      <c r="B121" s="33">
        <v>5.6500000000000057</v>
      </c>
      <c r="C121" s="36">
        <v>5.154517159966664E-3</v>
      </c>
      <c r="D121" s="36">
        <v>0.63256363636363644</v>
      </c>
      <c r="E121" s="37">
        <v>1.9329133339574534E-4</v>
      </c>
      <c r="F121" s="33">
        <v>4.5649938536998638E-4</v>
      </c>
      <c r="G121" s="37">
        <v>50.087066397575605</v>
      </c>
    </row>
    <row r="122" spans="2:7">
      <c r="B122" s="33">
        <v>5.7000000000000028</v>
      </c>
      <c r="C122" s="36">
        <v>5.2465171599666389E-3</v>
      </c>
      <c r="D122" s="36">
        <v>0.64210909090909085</v>
      </c>
      <c r="E122" s="37">
        <v>1.9512848801068431E-4</v>
      </c>
      <c r="F122" s="33">
        <v>4.6464717926622377E-4</v>
      </c>
      <c r="G122" s="37">
        <v>50.842885714603767</v>
      </c>
    </row>
    <row r="123" spans="2:7">
      <c r="B123" s="33">
        <v>5.75</v>
      </c>
      <c r="C123" s="36">
        <v>5.3751838266333741E-3</v>
      </c>
      <c r="D123" s="36">
        <v>0.65056363636363634</v>
      </c>
      <c r="E123" s="37">
        <v>2.0007852583974576E-4</v>
      </c>
      <c r="F123" s="33">
        <v>4.7604228232401424E-4</v>
      </c>
      <c r="G123" s="37">
        <v>51.51232568111444</v>
      </c>
    </row>
    <row r="124" spans="2:7">
      <c r="B124" s="33">
        <v>5.8000000000000043</v>
      </c>
      <c r="C124" s="36">
        <v>5.5038504933001275E-3</v>
      </c>
      <c r="D124" s="36">
        <v>0.66065454545454538</v>
      </c>
      <c r="E124" s="37">
        <v>2.0502856366880795E-4</v>
      </c>
      <c r="F124" s="33">
        <v>4.8743738538180629E-4</v>
      </c>
      <c r="G124" s="37">
        <v>52.311334673401369</v>
      </c>
    </row>
    <row r="125" spans="2:7">
      <c r="B125" s="33">
        <v>5.8500000000000014</v>
      </c>
      <c r="C125" s="36">
        <v>5.6325171599668628E-3</v>
      </c>
      <c r="D125" s="36">
        <v>0.66951818181818179</v>
      </c>
      <c r="E125" s="37">
        <v>2.0997860149786948E-4</v>
      </c>
      <c r="F125" s="33">
        <v>4.9883248843959676E-4</v>
      </c>
      <c r="G125" s="37">
        <v>53.013166896356104</v>
      </c>
    </row>
    <row r="126" spans="2:7">
      <c r="B126" s="33">
        <v>5.9000000000000057</v>
      </c>
      <c r="C126" s="36">
        <v>5.7611838266336188E-3</v>
      </c>
      <c r="D126" s="36">
        <v>0.67933636363636363</v>
      </c>
      <c r="E126" s="37">
        <v>2.1492863932693167E-4</v>
      </c>
      <c r="F126" s="33">
        <v>5.1022759149738908E-4</v>
      </c>
      <c r="G126" s="37">
        <v>53.790581051013653</v>
      </c>
    </row>
    <row r="127" spans="2:7">
      <c r="B127" s="33">
        <v>5.9500000000000028</v>
      </c>
      <c r="C127" s="36">
        <v>5.9070171599670462E-3</v>
      </c>
      <c r="D127" s="36">
        <v>0.68601818181818175</v>
      </c>
      <c r="E127" s="37">
        <v>2.2004736854097727E-4</v>
      </c>
      <c r="F127" s="33">
        <v>5.2314302566263229E-4</v>
      </c>
      <c r="G127" s="37">
        <v>54.319654572933374</v>
      </c>
    </row>
    <row r="128" spans="2:7">
      <c r="B128" s="33">
        <v>6</v>
      </c>
      <c r="C128" s="36">
        <v>6.0528504933004736E-3</v>
      </c>
      <c r="D128" s="36">
        <v>0.69365454545454541</v>
      </c>
      <c r="E128" s="37">
        <v>2.2516609775502286E-4</v>
      </c>
      <c r="F128" s="33">
        <v>5.3605845982787549E-4</v>
      </c>
      <c r="G128" s="37">
        <v>54.924310026555915</v>
      </c>
    </row>
    <row r="129" spans="2:7">
      <c r="B129" s="33">
        <v>6.0500000000000043</v>
      </c>
      <c r="C129" s="36">
        <v>6.198683826633921E-3</v>
      </c>
      <c r="D129" s="36">
        <v>0.70183636363636359</v>
      </c>
      <c r="E129" s="37">
        <v>2.3028482696906916E-4</v>
      </c>
      <c r="F129" s="33">
        <v>5.4897389399312054E-4</v>
      </c>
      <c r="G129" s="37">
        <v>55.572155155437201</v>
      </c>
    </row>
    <row r="130" spans="2:7">
      <c r="B130" s="33">
        <v>6.1000000000000014</v>
      </c>
      <c r="C130" s="36">
        <v>6.3445171599673484E-3</v>
      </c>
      <c r="D130" s="36">
        <v>0.70756363636363628</v>
      </c>
      <c r="E130" s="37">
        <v>2.3540355618311472E-4</v>
      </c>
      <c r="F130" s="33">
        <v>5.6188932815836375E-4</v>
      </c>
      <c r="G130" s="37">
        <v>56.025646745654107</v>
      </c>
    </row>
    <row r="131" spans="2:7">
      <c r="B131" s="33">
        <v>6.1500000000000057</v>
      </c>
      <c r="C131" s="36">
        <v>6.4496838266340714E-3</v>
      </c>
      <c r="D131" s="36">
        <v>0.71601818181818178</v>
      </c>
      <c r="E131" s="37">
        <v>2.4449048664936733E-4</v>
      </c>
      <c r="F131" s="33">
        <v>5.712032012535267E-4</v>
      </c>
      <c r="G131" s="37">
        <v>56.695086712164773</v>
      </c>
    </row>
    <row r="132" spans="2:7">
      <c r="B132" s="33">
        <v>6.2000000000000028</v>
      </c>
      <c r="C132" s="36">
        <v>6.5548504933007797E-3</v>
      </c>
      <c r="D132" s="36">
        <v>0.72447272727272727</v>
      </c>
      <c r="E132" s="37">
        <v>2.5357741711561858E-4</v>
      </c>
      <c r="F132" s="33">
        <v>5.8051707434868835E-4</v>
      </c>
      <c r="G132" s="37">
        <v>57.364526678675446</v>
      </c>
    </row>
    <row r="133" spans="2:7">
      <c r="B133" s="33">
        <v>6.25</v>
      </c>
      <c r="C133" s="36">
        <v>6.660017159967487E-3</v>
      </c>
      <c r="D133" s="36">
        <v>0.73388181818181808</v>
      </c>
      <c r="E133" s="37">
        <v>2.6266434758186983E-4</v>
      </c>
      <c r="F133" s="33">
        <v>5.8983094744385E-4</v>
      </c>
      <c r="G133" s="37">
        <v>58.109548576888919</v>
      </c>
    </row>
    <row r="134" spans="2:7">
      <c r="B134" s="33">
        <v>6.3000000000000043</v>
      </c>
      <c r="C134" s="36">
        <v>6.7651838266342178E-3</v>
      </c>
      <c r="D134" s="36">
        <v>0.74370000000000003</v>
      </c>
      <c r="E134" s="37">
        <v>2.7175127804812227E-4</v>
      </c>
      <c r="F134" s="33">
        <v>5.991448205390136E-4</v>
      </c>
      <c r="G134" s="37">
        <v>58.886962731546483</v>
      </c>
    </row>
    <row r="135" spans="2:7">
      <c r="B135" s="33">
        <v>6.3500000000000014</v>
      </c>
      <c r="C135" s="36">
        <v>6.9250171599675283E-3</v>
      </c>
      <c r="D135" s="36">
        <v>0.75365454545454547</v>
      </c>
      <c r="E135" s="37">
        <v>2.7963496449467592E-4</v>
      </c>
      <c r="F135" s="33">
        <v>6.1330013638410898E-4</v>
      </c>
      <c r="G135" s="37">
        <v>59.675174305018714</v>
      </c>
    </row>
    <row r="136" spans="2:7">
      <c r="B136" s="33">
        <v>6.4000000000000057</v>
      </c>
      <c r="C136" s="36">
        <v>7.0848504933008621E-3</v>
      </c>
      <c r="D136" s="36">
        <v>0.76429090909090924</v>
      </c>
      <c r="E136" s="37">
        <v>2.8751865094123078E-4</v>
      </c>
      <c r="F136" s="33">
        <v>6.2745545222920652E-4</v>
      </c>
      <c r="G136" s="37">
        <v>60.517372972564417</v>
      </c>
    </row>
    <row r="137" spans="2:7">
      <c r="B137" s="33">
        <v>6.4500000000000028</v>
      </c>
      <c r="C137" s="36">
        <v>7.2446838266341726E-3</v>
      </c>
      <c r="D137" s="36">
        <v>0.77356363636363656</v>
      </c>
      <c r="E137" s="37">
        <v>2.9540233738778443E-4</v>
      </c>
      <c r="F137" s="33">
        <v>6.4161076807430189E-4</v>
      </c>
      <c r="G137" s="37">
        <v>61.251597451963207</v>
      </c>
    </row>
    <row r="138" spans="2:7">
      <c r="B138" s="33">
        <v>6.5</v>
      </c>
      <c r="C138" s="36">
        <v>7.4045171599674831E-3</v>
      </c>
      <c r="D138" s="36">
        <v>0.78392727272727281</v>
      </c>
      <c r="E138" s="37">
        <v>3.0328602383433815E-4</v>
      </c>
      <c r="F138" s="33">
        <v>6.5576608391939737E-4</v>
      </c>
      <c r="G138" s="37">
        <v>62.072201281879508</v>
      </c>
    </row>
    <row r="139" spans="2:7">
      <c r="B139" s="33">
        <v>6.5500000000000043</v>
      </c>
      <c r="C139" s="36">
        <v>7.5701004933008062E-3</v>
      </c>
      <c r="D139" s="36">
        <v>0.79497272727272728</v>
      </c>
      <c r="E139" s="37">
        <v>3.1208169808113545E-4</v>
      </c>
      <c r="F139" s="33">
        <v>6.7043063688300886E-4</v>
      </c>
      <c r="G139" s="37">
        <v>62.946792205869244</v>
      </c>
    </row>
    <row r="140" spans="2:7">
      <c r="B140" s="33">
        <v>6.6000000000000014</v>
      </c>
      <c r="C140" s="36">
        <v>7.7356838266341059E-3</v>
      </c>
      <c r="D140" s="36">
        <v>0.80615454545454535</v>
      </c>
      <c r="E140" s="37">
        <v>3.2087737232793146E-4</v>
      </c>
      <c r="F140" s="33">
        <v>6.8509518984661839E-4</v>
      </c>
      <c r="G140" s="37">
        <v>63.832180548673662</v>
      </c>
    </row>
    <row r="141" spans="2:7">
      <c r="B141" s="33">
        <v>6.6500000000000057</v>
      </c>
      <c r="C141" s="36">
        <v>7.9012671599674282E-3</v>
      </c>
      <c r="D141" s="36">
        <v>0.81815454545454536</v>
      </c>
      <c r="E141" s="37">
        <v>3.2967304657472877E-4</v>
      </c>
      <c r="F141" s="33">
        <v>6.9975974281022977E-4</v>
      </c>
      <c r="G141" s="37">
        <v>64.782353404366219</v>
      </c>
    </row>
    <row r="142" spans="2:7">
      <c r="B142" s="33">
        <v>6.7000000000000028</v>
      </c>
      <c r="C142" s="36">
        <v>8.0668504933007288E-3</v>
      </c>
      <c r="D142" s="36">
        <v>0.82688181818181805</v>
      </c>
      <c r="E142" s="37">
        <v>3.3846872082152484E-4</v>
      </c>
      <c r="F142" s="33">
        <v>7.144242957738393E-4</v>
      </c>
      <c r="G142" s="37">
        <v>65.473388208506265</v>
      </c>
    </row>
    <row r="143" spans="2:7">
      <c r="B143" s="33">
        <v>6.75</v>
      </c>
      <c r="C143" s="36">
        <v>8.3211004933006569E-3</v>
      </c>
      <c r="D143" s="36">
        <v>0.83588181818181806</v>
      </c>
      <c r="E143" s="37">
        <v>3.4903301880812298E-4</v>
      </c>
      <c r="F143" s="33">
        <v>7.3694143270990823E-4</v>
      </c>
      <c r="G143" s="37">
        <v>66.18601785027569</v>
      </c>
    </row>
    <row r="144" spans="2:7">
      <c r="B144" s="33">
        <v>6.8000000000000043</v>
      </c>
      <c r="C144" s="36">
        <v>8.5753504933006215E-3</v>
      </c>
      <c r="D144" s="36">
        <v>0.84501818181818189</v>
      </c>
      <c r="E144" s="37">
        <v>3.5959731679472269E-4</v>
      </c>
      <c r="F144" s="33">
        <v>7.5945856964598031E-4</v>
      </c>
      <c r="G144" s="37">
        <v>66.909444910859818</v>
      </c>
    </row>
    <row r="145" spans="2:7">
      <c r="B145" s="33">
        <v>6.8500000000000014</v>
      </c>
      <c r="C145" s="36">
        <v>8.8296004933005514E-3</v>
      </c>
      <c r="D145" s="36">
        <v>0.85429090909090921</v>
      </c>
      <c r="E145" s="37">
        <v>3.7016161478132089E-4</v>
      </c>
      <c r="F145" s="33">
        <v>7.8197570658204935E-4</v>
      </c>
      <c r="G145" s="37">
        <v>67.643669390258609</v>
      </c>
    </row>
    <row r="146" spans="2:7">
      <c r="B146" s="33">
        <v>6.9000000000000057</v>
      </c>
      <c r="C146" s="36">
        <v>9.083850493300509E-3</v>
      </c>
      <c r="D146" s="36">
        <v>0.8630181818181818</v>
      </c>
      <c r="E146" s="37">
        <v>3.8072591276792065E-4</v>
      </c>
      <c r="F146" s="33">
        <v>8.0449284351812077E-4</v>
      </c>
      <c r="G146" s="37">
        <v>68.334704194398654</v>
      </c>
    </row>
    <row r="147" spans="2:7">
      <c r="B147" s="33">
        <v>6.9500000000000028</v>
      </c>
      <c r="C147" s="36">
        <v>9.2862671599671064E-3</v>
      </c>
      <c r="D147" s="36">
        <v>0.87215454545454552</v>
      </c>
      <c r="E147" s="37">
        <v>3.9179233120522245E-4</v>
      </c>
      <c r="F147" s="33">
        <v>8.224194661394607E-4</v>
      </c>
      <c r="G147" s="37">
        <v>69.058131254982769</v>
      </c>
    </row>
    <row r="148" spans="2:7">
      <c r="B148" s="33">
        <v>7</v>
      </c>
      <c r="C148" s="36">
        <v>9.4886838266337037E-3</v>
      </c>
      <c r="D148" s="36">
        <v>0.88129090909090912</v>
      </c>
      <c r="E148" s="37">
        <v>4.0285874964252419E-4</v>
      </c>
      <c r="F148" s="33">
        <v>8.4034608876080064E-4</v>
      </c>
      <c r="G148" s="37">
        <v>69.781558315566883</v>
      </c>
    </row>
    <row r="149" spans="2:7">
      <c r="B149" s="33">
        <v>7.0500000000000043</v>
      </c>
      <c r="C149" s="36">
        <v>9.6911004933003305E-3</v>
      </c>
      <c r="D149" s="36">
        <v>0.88906363636363639</v>
      </c>
      <c r="E149" s="37">
        <v>4.139251680798275E-4</v>
      </c>
      <c r="F149" s="33">
        <v>8.5827271138214317E-4</v>
      </c>
      <c r="G149" s="37">
        <v>70.3970111880041</v>
      </c>
    </row>
    <row r="150" spans="2:7">
      <c r="B150" s="33">
        <v>7.1000000000000014</v>
      </c>
      <c r="C150" s="36">
        <v>9.8935171599669278E-3</v>
      </c>
      <c r="D150" s="36">
        <v>0.89642727272727274</v>
      </c>
      <c r="E150" s="37">
        <v>4.2499158651712935E-4</v>
      </c>
      <c r="F150" s="33">
        <v>8.76199334003483E-4</v>
      </c>
      <c r="G150" s="37">
        <v>70.980071803997262</v>
      </c>
    </row>
    <row r="151" spans="2:7">
      <c r="B151" s="33">
        <v>7.1500000000000057</v>
      </c>
      <c r="C151" s="36">
        <v>1.012843382663352E-2</v>
      </c>
      <c r="D151" s="36">
        <v>0.90419999999999989</v>
      </c>
      <c r="E151" s="37">
        <v>4.367841686508658E-4</v>
      </c>
      <c r="F151" s="33">
        <v>8.9700425338164625E-4</v>
      </c>
      <c r="G151" s="37">
        <v>71.595524676434479</v>
      </c>
    </row>
    <row r="152" spans="2:7">
      <c r="B152" s="33">
        <v>7.2000000000000028</v>
      </c>
      <c r="C152" s="36">
        <v>1.0363350493300078E-2</v>
      </c>
      <c r="D152" s="36">
        <v>0.91347272727272721</v>
      </c>
      <c r="E152" s="37">
        <v>4.4857675078460046E-4</v>
      </c>
      <c r="F152" s="33">
        <v>9.1780917275980647E-4</v>
      </c>
      <c r="G152" s="37">
        <v>72.329749155833284</v>
      </c>
    </row>
    <row r="153" spans="2:7">
      <c r="B153" s="33">
        <v>7.25</v>
      </c>
      <c r="C153" s="36">
        <v>1.0598267159966635E-2</v>
      </c>
      <c r="D153" s="36">
        <v>0.92410909090909099</v>
      </c>
      <c r="E153" s="37">
        <v>4.6036933291833523E-4</v>
      </c>
      <c r="F153" s="33">
        <v>9.3861409213796658E-4</v>
      </c>
      <c r="G153" s="37">
        <v>73.171947823378972</v>
      </c>
    </row>
    <row r="154" spans="2:7">
      <c r="B154" s="33">
        <v>7.3000000000000043</v>
      </c>
      <c r="C154" s="36">
        <v>1.0833183826633232E-2</v>
      </c>
      <c r="D154" s="36">
        <v>0.93379090909090923</v>
      </c>
      <c r="E154" s="37">
        <v>4.7216191505207103E-4</v>
      </c>
      <c r="F154" s="33">
        <v>9.5941901151613016E-4</v>
      </c>
      <c r="G154" s="37">
        <v>73.938564559221845</v>
      </c>
    </row>
    <row r="155" spans="2:7">
      <c r="B155" s="33">
        <v>7.3500000000000014</v>
      </c>
      <c r="C155" s="36">
        <v>1.1098683826633315E-2</v>
      </c>
      <c r="D155" s="36">
        <v>0.94429090909090907</v>
      </c>
      <c r="E155" s="37">
        <v>4.7989536073386594E-4</v>
      </c>
      <c r="F155" s="33">
        <v>9.8293248194495958E-4</v>
      </c>
      <c r="G155" s="37">
        <v>74.769965807952815</v>
      </c>
    </row>
    <row r="156" spans="2:7">
      <c r="B156" s="33">
        <v>7.4000000000000057</v>
      </c>
      <c r="C156" s="36">
        <v>1.1364183826633439E-2</v>
      </c>
      <c r="D156" s="36">
        <v>0.95465454545454531</v>
      </c>
      <c r="E156" s="37">
        <v>4.876288064156621E-4</v>
      </c>
      <c r="F156" s="33">
        <v>1.0064459523737924E-3</v>
      </c>
      <c r="G156" s="37">
        <v>75.590569637869109</v>
      </c>
    </row>
    <row r="157" spans="2:7">
      <c r="B157" s="33">
        <v>7.4500000000000028</v>
      </c>
      <c r="C157" s="36">
        <v>1.1629683826633522E-2</v>
      </c>
      <c r="D157" s="36">
        <v>0.96460909090909108</v>
      </c>
      <c r="E157" s="37">
        <v>4.9536225209745712E-4</v>
      </c>
      <c r="F157" s="33">
        <v>1.0299594228026217E-3</v>
      </c>
      <c r="G157" s="37">
        <v>76.378781211341362</v>
      </c>
    </row>
    <row r="158" spans="2:7">
      <c r="B158" s="33">
        <v>7.5</v>
      </c>
      <c r="C158" s="36">
        <v>1.1895183826633607E-2</v>
      </c>
      <c r="D158" s="36">
        <v>0.97210909090909103</v>
      </c>
      <c r="E158" s="37">
        <v>5.0309569777925208E-4</v>
      </c>
      <c r="F158" s="33">
        <v>1.0534728932314512E-3</v>
      </c>
      <c r="G158" s="37">
        <v>76.972639246149214</v>
      </c>
    </row>
    <row r="159" spans="2:7">
      <c r="B159" s="33">
        <v>7.5500000000000043</v>
      </c>
      <c r="C159" s="36">
        <v>1.2228100493300276E-2</v>
      </c>
      <c r="D159" s="36">
        <v>0.98083636363636373</v>
      </c>
      <c r="E159" s="37">
        <v>5.1610206714421515E-4</v>
      </c>
      <c r="F159" s="33">
        <v>1.082956984368659E-3</v>
      </c>
      <c r="G159" s="37">
        <v>77.663674050289259</v>
      </c>
    </row>
    <row r="160" spans="2:7">
      <c r="B160" s="33">
        <v>7.6000000000000014</v>
      </c>
      <c r="C160" s="36">
        <v>1.2561017159966898E-2</v>
      </c>
      <c r="D160" s="36">
        <v>0.99065454545454557</v>
      </c>
      <c r="E160" s="37">
        <v>5.2910843650917649E-4</v>
      </c>
      <c r="F160" s="33">
        <v>1.1124410755058627E-3</v>
      </c>
      <c r="G160" s="37">
        <v>78.441088204946809</v>
      </c>
    </row>
    <row r="161" spans="2:7">
      <c r="B161" s="33">
        <v>7.6500000000000057</v>
      </c>
      <c r="C161" s="36">
        <v>1.2893933826633569E-2</v>
      </c>
      <c r="D161" s="36">
        <v>1.0002000000000002</v>
      </c>
      <c r="E161" s="37">
        <v>5.4211480587413956E-4</v>
      </c>
      <c r="F161" s="33">
        <v>1.1419251666430707E-3</v>
      </c>
      <c r="G161" s="37">
        <v>79.196907521974993</v>
      </c>
    </row>
    <row r="162" spans="2:7">
      <c r="B162" s="33">
        <v>7.7000000000000028</v>
      </c>
      <c r="C162" s="36">
        <v>1.3226850493300191E-2</v>
      </c>
      <c r="D162" s="36">
        <v>1.0089272727272727</v>
      </c>
      <c r="E162" s="37">
        <v>5.551211752391009E-4</v>
      </c>
      <c r="F162" s="33">
        <v>1.1714092577802745E-3</v>
      </c>
      <c r="G162" s="37">
        <v>79.887942326115024</v>
      </c>
    </row>
    <row r="163" spans="2:7">
      <c r="B163" s="33">
        <v>7.75</v>
      </c>
      <c r="C163" s="36">
        <v>1.3567517159966945E-2</v>
      </c>
      <c r="D163" s="36">
        <v>1.0173818181818184</v>
      </c>
      <c r="E163" s="37">
        <v>5.6571446705749591E-4</v>
      </c>
      <c r="F163" s="33">
        <v>1.2015797119902709E-3</v>
      </c>
      <c r="G163" s="37">
        <v>80.557382292625704</v>
      </c>
    </row>
    <row r="164" spans="2:7">
      <c r="B164" s="33">
        <v>7.8000000000000043</v>
      </c>
      <c r="C164" s="36">
        <v>1.3908183826633749E-2</v>
      </c>
      <c r="D164" s="36">
        <v>1.0263818181818183</v>
      </c>
      <c r="E164" s="37">
        <v>5.7630775887589243E-4</v>
      </c>
      <c r="F164" s="33">
        <v>1.2317501662002718E-3</v>
      </c>
      <c r="G164" s="37">
        <v>81.270011934395114</v>
      </c>
    </row>
    <row r="165" spans="2:7">
      <c r="B165" s="33">
        <v>7.8500000000000014</v>
      </c>
      <c r="C165" s="36">
        <v>1.4248850493300503E-2</v>
      </c>
      <c r="D165" s="36">
        <v>1.0348363636363638</v>
      </c>
      <c r="E165" s="37">
        <v>5.8690105069428744E-4</v>
      </c>
      <c r="F165" s="33">
        <v>1.2619206204102684E-3</v>
      </c>
      <c r="G165" s="37">
        <v>81.939451900905794</v>
      </c>
    </row>
    <row r="166" spans="2:7">
      <c r="B166" s="33">
        <v>7.9000000000000057</v>
      </c>
      <c r="C166" s="36">
        <v>1.45895171599673E-2</v>
      </c>
      <c r="D166" s="36">
        <v>1.043290909090909</v>
      </c>
      <c r="E166" s="37">
        <v>5.9749434251268386E-4</v>
      </c>
      <c r="F166" s="33">
        <v>1.2920910746202685E-3</v>
      </c>
      <c r="G166" s="37">
        <v>82.608891867416446</v>
      </c>
    </row>
    <row r="167" spans="2:7">
      <c r="B167" s="33">
        <v>7.9500000000000028</v>
      </c>
      <c r="C167" s="36">
        <v>1.4881933826633888E-2</v>
      </c>
      <c r="D167" s="36">
        <v>1.0529727272727274</v>
      </c>
      <c r="E167" s="37">
        <v>6.0710843355711521E-4</v>
      </c>
      <c r="F167" s="33">
        <v>1.3179883651835813E-3</v>
      </c>
      <c r="G167" s="37">
        <v>83.375508603259306</v>
      </c>
    </row>
    <row r="168" spans="2:7">
      <c r="B168" s="33">
        <v>8</v>
      </c>
      <c r="C168" s="36">
        <v>1.5174350493300478E-2</v>
      </c>
      <c r="D168" s="36">
        <v>1.0615636363636365</v>
      </c>
      <c r="E168" s="37">
        <v>6.1672252460154655E-4</v>
      </c>
      <c r="F168" s="33">
        <v>1.343885655746894E-3</v>
      </c>
      <c r="G168" s="37">
        <v>84.055745988584675</v>
      </c>
    </row>
    <row r="169" spans="2:7">
      <c r="B169" s="33">
        <v>8.0500000000000043</v>
      </c>
      <c r="C169" s="36">
        <v>1.5466767159967108E-2</v>
      </c>
      <c r="D169" s="36">
        <v>1.0723363636363636</v>
      </c>
      <c r="E169" s="37">
        <v>6.2633661564597931E-4</v>
      </c>
      <c r="F169" s="33">
        <v>1.3697829463102103E-3</v>
      </c>
      <c r="G169" s="37">
        <v>84.908742074945025</v>
      </c>
    </row>
    <row r="170" spans="2:7">
      <c r="B170" s="33">
        <v>8.1000000000000014</v>
      </c>
      <c r="C170" s="36">
        <v>1.5759183826633699E-2</v>
      </c>
      <c r="D170" s="36">
        <v>1.0814727272727274</v>
      </c>
      <c r="E170" s="37">
        <v>6.3595070669041065E-4</v>
      </c>
      <c r="F170" s="33">
        <v>1.3956802368735232E-3</v>
      </c>
      <c r="G170" s="37">
        <v>85.632169135529139</v>
      </c>
    </row>
    <row r="171" spans="2:7">
      <c r="B171" s="33">
        <v>8.1500000000000057</v>
      </c>
      <c r="C171" s="36">
        <v>1.617235049330043E-2</v>
      </c>
      <c r="D171" s="36">
        <v>1.0899272727272729</v>
      </c>
      <c r="E171" s="37">
        <v>6.3764948165356871E-4</v>
      </c>
      <c r="F171" s="33">
        <v>1.4322715069256631E-3</v>
      </c>
      <c r="G171" s="37">
        <v>86.301609102039819</v>
      </c>
    </row>
    <row r="172" spans="2:7">
      <c r="B172" s="33">
        <v>8.2000000000000028</v>
      </c>
      <c r="C172" s="36">
        <v>1.6585517159967103E-2</v>
      </c>
      <c r="D172" s="36">
        <v>1.0979727272727275</v>
      </c>
      <c r="E172" s="37">
        <v>6.3934825661672654E-4</v>
      </c>
      <c r="F172" s="33">
        <v>1.4688627769777977E-3</v>
      </c>
      <c r="G172" s="37">
        <v>86.93865681210643</v>
      </c>
    </row>
    <row r="173" spans="2:7">
      <c r="B173" s="33">
        <v>8.25</v>
      </c>
      <c r="C173" s="36">
        <v>1.6998683826633772E-2</v>
      </c>
      <c r="D173" s="36">
        <v>1.1062909090909092</v>
      </c>
      <c r="E173" s="37">
        <v>6.4104703157988427E-4</v>
      </c>
      <c r="F173" s="33">
        <v>1.5054540470299319E-3</v>
      </c>
      <c r="G173" s="37">
        <v>87.597299359802406</v>
      </c>
    </row>
    <row r="174" spans="2:7">
      <c r="B174" s="33">
        <v>8.3000000000000043</v>
      </c>
      <c r="C174" s="36">
        <v>1.7411850493300497E-2</v>
      </c>
      <c r="D174" s="36">
        <v>1.1139272727272727</v>
      </c>
      <c r="E174" s="37">
        <v>6.4274580654304265E-4</v>
      </c>
      <c r="F174" s="33">
        <v>1.5420453170820712E-3</v>
      </c>
      <c r="G174" s="37">
        <v>88.201954813424919</v>
      </c>
    </row>
    <row r="175" spans="2:7">
      <c r="B175" s="33">
        <v>8.3500000000000014</v>
      </c>
      <c r="C175" s="36">
        <v>1.7785100493300465E-2</v>
      </c>
      <c r="D175" s="36">
        <v>1.1219727272727271</v>
      </c>
      <c r="E175" s="37">
        <v>6.4682207571375484E-4</v>
      </c>
      <c r="F175" s="33">
        <v>1.5751014482969753E-3</v>
      </c>
      <c r="G175" s="37">
        <v>88.839002523491516</v>
      </c>
    </row>
    <row r="176" spans="2:7">
      <c r="B176" s="33">
        <v>8.4000000000000057</v>
      </c>
      <c r="C176" s="36">
        <v>1.8158350493300481E-2</v>
      </c>
      <c r="D176" s="36">
        <v>1.1319272727272727</v>
      </c>
      <c r="E176" s="37">
        <v>6.5089834488446757E-4</v>
      </c>
      <c r="F176" s="33">
        <v>1.6081575795118836E-3</v>
      </c>
      <c r="G176" s="37">
        <v>89.627214096963755</v>
      </c>
    </row>
    <row r="177" spans="2:7">
      <c r="B177" s="33">
        <v>8.4500000000000028</v>
      </c>
      <c r="C177" s="36">
        <v>1.8531600493300448E-2</v>
      </c>
      <c r="D177" s="36">
        <v>1.1396999999999999</v>
      </c>
      <c r="E177" s="37">
        <v>6.5497461405517987E-4</v>
      </c>
      <c r="F177" s="33">
        <v>1.6412137107267876E-3</v>
      </c>
      <c r="G177" s="37">
        <v>90.242666969401</v>
      </c>
    </row>
    <row r="178" spans="2:7">
      <c r="B178" s="33">
        <v>8.5</v>
      </c>
      <c r="C178" s="36">
        <v>1.8904850493300412E-2</v>
      </c>
      <c r="D178" s="36">
        <v>1.1465181818181818</v>
      </c>
      <c r="E178" s="37">
        <v>6.5905088322589195E-4</v>
      </c>
      <c r="F178" s="33">
        <v>1.6742698419416912E-3</v>
      </c>
      <c r="G178" s="37">
        <v>90.782537910135403</v>
      </c>
    </row>
    <row r="179" spans="2:7">
      <c r="B179" s="33">
        <v>8.5500000000000043</v>
      </c>
      <c r="C179" s="36">
        <v>1.9321933826633823E-2</v>
      </c>
      <c r="D179" s="36">
        <v>1.1544272727272726</v>
      </c>
      <c r="E179" s="37">
        <v>6.6472708475136472E-4</v>
      </c>
      <c r="F179" s="33">
        <v>1.71120798365427E-3</v>
      </c>
      <c r="G179" s="37">
        <v>91.40878820138731</v>
      </c>
    </row>
    <row r="180" spans="2:7">
      <c r="B180" s="33">
        <v>8.6000000000000014</v>
      </c>
      <c r="C180" s="36">
        <v>1.9739017159967176E-2</v>
      </c>
      <c r="D180" s="36">
        <v>1.159472727272727</v>
      </c>
      <c r="E180" s="37">
        <v>6.7040328627683673E-4</v>
      </c>
      <c r="F180" s="33">
        <v>1.7481461253668435E-3</v>
      </c>
      <c r="G180" s="37">
        <v>91.808292697530774</v>
      </c>
    </row>
    <row r="181" spans="2:7">
      <c r="B181" s="33">
        <v>8.6500000000000057</v>
      </c>
      <c r="C181" s="36">
        <v>2.0156100493300588E-2</v>
      </c>
      <c r="D181" s="36">
        <v>1.1651999999999998</v>
      </c>
      <c r="E181" s="37">
        <v>6.7607948780230951E-4</v>
      </c>
      <c r="F181" s="33">
        <v>1.7850842670794223E-3</v>
      </c>
      <c r="G181" s="37">
        <v>92.261784287747673</v>
      </c>
    </row>
    <row r="182" spans="2:7">
      <c r="B182" s="33">
        <v>8.7000000000000028</v>
      </c>
      <c r="C182" s="36">
        <v>2.057318382663394E-2</v>
      </c>
      <c r="D182" s="36">
        <v>1.1726999999999999</v>
      </c>
      <c r="E182" s="37">
        <v>6.8175568932778131E-4</v>
      </c>
      <c r="F182" s="33">
        <v>1.8220224087919959E-3</v>
      </c>
      <c r="G182" s="37">
        <v>92.855642322555525</v>
      </c>
    </row>
    <row r="183" spans="2:7">
      <c r="B183" s="33">
        <v>8.75</v>
      </c>
      <c r="C183" s="36">
        <v>2.0864017159967208E-2</v>
      </c>
      <c r="D183" s="36">
        <v>1.181018181818182</v>
      </c>
      <c r="E183" s="37">
        <v>6.8708528277311616E-4</v>
      </c>
      <c r="F183" s="33">
        <v>1.8477794746415157E-3</v>
      </c>
      <c r="G183" s="37">
        <v>93.514284870251544</v>
      </c>
    </row>
    <row r="184" spans="2:7">
      <c r="B184" s="33">
        <v>8.8000000000000043</v>
      </c>
      <c r="C184" s="36">
        <v>2.1154850493300514E-2</v>
      </c>
      <c r="D184" s="36">
        <v>1.1896090909090911</v>
      </c>
      <c r="E184" s="37">
        <v>6.9241487621845177E-4</v>
      </c>
      <c r="F184" s="33">
        <v>1.8735365404910387E-3</v>
      </c>
      <c r="G184" s="37">
        <v>94.194522255576885</v>
      </c>
    </row>
    <row r="185" spans="2:7">
      <c r="B185" s="33">
        <v>8.8500000000000014</v>
      </c>
      <c r="C185" s="36">
        <v>2.1445683826633782E-2</v>
      </c>
      <c r="D185" s="36">
        <v>1.1975181818181819</v>
      </c>
      <c r="E185" s="37">
        <v>6.9774446966378663E-4</v>
      </c>
      <c r="F185" s="33">
        <v>1.8992936063405585E-3</v>
      </c>
      <c r="G185" s="37">
        <v>94.82077254682882</v>
      </c>
    </row>
    <row r="186" spans="2:7">
      <c r="B186" s="33">
        <v>8.9000000000000057</v>
      </c>
      <c r="C186" s="36">
        <v>2.1736517159967109E-2</v>
      </c>
      <c r="D186" s="36">
        <v>1.2057</v>
      </c>
      <c r="E186" s="37">
        <v>7.0307406310912289E-4</v>
      </c>
      <c r="F186" s="33">
        <v>1.9250506721900837E-3</v>
      </c>
      <c r="G186" s="37">
        <v>95.468617675710092</v>
      </c>
    </row>
    <row r="187" spans="2:7">
      <c r="B187" s="33">
        <v>8.9500000000000028</v>
      </c>
      <c r="C187" s="36">
        <v>2.216285049330035E-2</v>
      </c>
      <c r="D187" s="36">
        <v>1.2129272727272726</v>
      </c>
      <c r="E187" s="37">
        <v>7.1227301519822606E-4</v>
      </c>
      <c r="F187" s="33">
        <v>1.9628080214411279E-3</v>
      </c>
      <c r="G187" s="37">
        <v>96.04088087288855</v>
      </c>
    </row>
    <row r="188" spans="2:7">
      <c r="B188" s="33">
        <v>9</v>
      </c>
      <c r="C188" s="36">
        <v>2.2589183826633587E-2</v>
      </c>
      <c r="D188" s="36">
        <v>1.2197454545454547</v>
      </c>
      <c r="E188" s="37">
        <v>7.2147196728732923E-4</v>
      </c>
      <c r="F188" s="33">
        <v>2.0005653706921716E-3</v>
      </c>
      <c r="G188" s="37">
        <v>96.580751813622996</v>
      </c>
    </row>
    <row r="189" spans="2:7">
      <c r="B189" s="33">
        <v>9.0500000000000043</v>
      </c>
      <c r="C189" s="36">
        <v>2.3015517159966886E-2</v>
      </c>
      <c r="D189" s="36">
        <v>1.2273818181818184</v>
      </c>
      <c r="E189" s="37">
        <v>7.3067091937643381E-4</v>
      </c>
      <c r="F189" s="33">
        <v>2.0383227199432213E-3</v>
      </c>
      <c r="G189" s="37">
        <v>97.185407267245523</v>
      </c>
    </row>
    <row r="190" spans="2:7">
      <c r="B190" s="33">
        <v>9.1000000000000014</v>
      </c>
      <c r="C190" s="36">
        <v>2.3441850493300127E-2</v>
      </c>
      <c r="D190" s="36">
        <v>1.2340636363636364</v>
      </c>
      <c r="E190" s="37">
        <v>7.3986987146553698E-4</v>
      </c>
      <c r="F190" s="33">
        <v>2.0760800691942654E-3</v>
      </c>
      <c r="G190" s="37">
        <v>97.714480789165222</v>
      </c>
    </row>
    <row r="191" spans="2:7">
      <c r="B191" s="33">
        <v>9.1500000000000057</v>
      </c>
      <c r="C191" s="36">
        <v>2.3872600493300061E-2</v>
      </c>
      <c r="D191" s="36">
        <v>1.2419727272727272</v>
      </c>
      <c r="E191" s="37">
        <v>7.5169540113541669E-4</v>
      </c>
      <c r="F191" s="33">
        <v>2.1142285715943163E-3</v>
      </c>
      <c r="G191" s="37">
        <v>98.340731080417157</v>
      </c>
    </row>
    <row r="192" spans="2:7">
      <c r="B192" s="33">
        <v>9.2000000000000028</v>
      </c>
      <c r="C192" s="36">
        <v>2.4303350493299933E-2</v>
      </c>
      <c r="D192" s="36">
        <v>1.2515181818181818</v>
      </c>
      <c r="E192" s="37">
        <v>7.6352093080529477E-4</v>
      </c>
      <c r="F192" s="33">
        <v>2.1523770739943614E-3</v>
      </c>
      <c r="G192" s="37">
        <v>99.096550397445327</v>
      </c>
    </row>
    <row r="193" spans="2:7">
      <c r="B193" s="33">
        <v>9.25</v>
      </c>
      <c r="C193" s="36">
        <v>2.4734100493299806E-2</v>
      </c>
      <c r="D193" s="36">
        <v>1.2584727272727272</v>
      </c>
      <c r="E193" s="37">
        <v>7.7534646047517297E-4</v>
      </c>
      <c r="F193" s="33">
        <v>2.1905255763944071E-3</v>
      </c>
      <c r="G193" s="37">
        <v>99.64721875699442</v>
      </c>
    </row>
    <row r="194" spans="2:7">
      <c r="B194" s="33">
        <v>9.3000000000000043</v>
      </c>
      <c r="C194" s="36">
        <v>2.5164850493299747E-2</v>
      </c>
      <c r="D194" s="36">
        <v>1.2662454545454545</v>
      </c>
      <c r="E194" s="37">
        <v>7.8717199014505311E-4</v>
      </c>
      <c r="F194" s="33">
        <v>2.2286740787944583E-3</v>
      </c>
      <c r="G194" s="37">
        <v>100.26267162943165</v>
      </c>
    </row>
    <row r="195" spans="2:7">
      <c r="B195" s="33">
        <v>9.3500000000000014</v>
      </c>
      <c r="C195" s="36">
        <v>2.5648933826633132E-2</v>
      </c>
      <c r="D195" s="36">
        <v>1.2734727272727271</v>
      </c>
      <c r="E195" s="37">
        <v>8.0161355418408909E-4</v>
      </c>
      <c r="F195" s="33">
        <v>2.2715459399749484E-3</v>
      </c>
      <c r="G195" s="37">
        <v>100.83493482661011</v>
      </c>
    </row>
    <row r="196" spans="2:7">
      <c r="B196" s="33">
        <v>9.4000000000000057</v>
      </c>
      <c r="C196" s="36">
        <v>2.613301715996659E-2</v>
      </c>
      <c r="D196" s="36">
        <v>1.281109090909091</v>
      </c>
      <c r="E196" s="37">
        <v>8.1605511822312703E-4</v>
      </c>
      <c r="F196" s="33">
        <v>2.314417801155445E-3</v>
      </c>
      <c r="G196" s="37">
        <v>101.43959028023266</v>
      </c>
    </row>
    <row r="197" spans="2:7">
      <c r="B197" s="33">
        <v>9.4500000000000028</v>
      </c>
      <c r="C197" s="36">
        <v>2.6617100493299975E-2</v>
      </c>
      <c r="D197" s="36">
        <v>1.2883363636363636</v>
      </c>
      <c r="E197" s="37">
        <v>8.3049668226216301E-4</v>
      </c>
      <c r="F197" s="33">
        <v>2.3572896623359351E-3</v>
      </c>
      <c r="G197" s="37">
        <v>102.01185347741112</v>
      </c>
    </row>
    <row r="198" spans="2:7">
      <c r="B198" s="33">
        <v>9.5</v>
      </c>
      <c r="C198" s="36">
        <v>2.7101183826633363E-2</v>
      </c>
      <c r="D198" s="36">
        <v>1.2943363636363636</v>
      </c>
      <c r="E198" s="37">
        <v>8.4493824630119899E-4</v>
      </c>
      <c r="F198" s="33">
        <v>2.4001615235164251E-3</v>
      </c>
      <c r="G198" s="37">
        <v>102.48693990525742</v>
      </c>
    </row>
    <row r="199" spans="2:7">
      <c r="B199" s="33">
        <v>9.5500000000000043</v>
      </c>
      <c r="C199" s="36">
        <v>2.7577017159966778E-2</v>
      </c>
      <c r="D199" s="36">
        <v>1.3014272727272729</v>
      </c>
      <c r="E199" s="37">
        <v>8.4988301252447425E-4</v>
      </c>
      <c r="F199" s="33">
        <v>2.4423027401355704E-3</v>
      </c>
      <c r="G199" s="37">
        <v>103.04840568362121</v>
      </c>
    </row>
    <row r="200" spans="2:7">
      <c r="B200" s="33">
        <v>9.6000000000000014</v>
      </c>
      <c r="C200" s="36">
        <v>2.805285049330012E-2</v>
      </c>
      <c r="D200" s="36">
        <v>1.3083818181818181</v>
      </c>
      <c r="E200" s="37">
        <v>8.5482777874774918E-4</v>
      </c>
      <c r="F200" s="33">
        <v>2.4844439567547091E-3</v>
      </c>
      <c r="G200" s="37">
        <v>103.59907404317029</v>
      </c>
    </row>
    <row r="201" spans="2:7">
      <c r="B201" s="33">
        <v>9.6500000000000057</v>
      </c>
      <c r="C201" s="36">
        <v>2.8528683826633535E-2</v>
      </c>
      <c r="D201" s="36">
        <v>1.3165636363636362</v>
      </c>
      <c r="E201" s="37">
        <v>8.5977254497102444E-4</v>
      </c>
      <c r="F201" s="33">
        <v>2.5265851733738539E-3</v>
      </c>
      <c r="G201" s="37">
        <v>104.24691917205156</v>
      </c>
    </row>
    <row r="202" spans="2:7">
      <c r="B202" s="33">
        <v>9.7000000000000028</v>
      </c>
      <c r="C202" s="36">
        <v>2.9004517159966881E-2</v>
      </c>
      <c r="D202" s="36">
        <v>1.324881818181818</v>
      </c>
      <c r="E202" s="37">
        <v>8.6471731119429915E-4</v>
      </c>
      <c r="F202" s="33">
        <v>2.5687263899929931E-3</v>
      </c>
      <c r="G202" s="37">
        <v>104.90556171974757</v>
      </c>
    </row>
    <row r="203" spans="2:7">
      <c r="B203" s="33">
        <v>9.75</v>
      </c>
      <c r="C203" s="36">
        <v>2.952826715996687E-2</v>
      </c>
      <c r="D203" s="36">
        <v>1.3319727272727271</v>
      </c>
      <c r="E203" s="37">
        <v>8.6354306100642597E-4</v>
      </c>
      <c r="F203" s="33">
        <v>2.6151112492664216E-3</v>
      </c>
      <c r="G203" s="37">
        <v>105.46702749811134</v>
      </c>
    </row>
    <row r="204" spans="2:7">
      <c r="B204" s="33">
        <v>9.8000000000000043</v>
      </c>
      <c r="C204" s="36">
        <v>3.0052017159966932E-2</v>
      </c>
      <c r="D204" s="36">
        <v>1.3397454545454544</v>
      </c>
      <c r="E204" s="37">
        <v>8.6236881081855235E-4</v>
      </c>
      <c r="F204" s="33">
        <v>2.6614961085398565E-3</v>
      </c>
      <c r="G204" s="37">
        <v>106.08248037054857</v>
      </c>
    </row>
    <row r="205" spans="2:7">
      <c r="B205" s="33">
        <v>9.8500000000000014</v>
      </c>
      <c r="C205" s="36">
        <v>3.0575767159966922E-2</v>
      </c>
      <c r="D205" s="36">
        <v>1.3462909090909088</v>
      </c>
      <c r="E205" s="37">
        <v>8.6119456063067927E-4</v>
      </c>
      <c r="F205" s="33">
        <v>2.7078809678132846E-3</v>
      </c>
      <c r="G205" s="37">
        <v>106.6007564736536</v>
      </c>
    </row>
    <row r="206" spans="2:7">
      <c r="B206" s="33">
        <v>9.9000000000000057</v>
      </c>
      <c r="C206" s="36">
        <v>3.1099517159966984E-2</v>
      </c>
      <c r="D206" s="36">
        <v>1.3509272727272723</v>
      </c>
      <c r="E206" s="37">
        <v>8.6002031044280522E-4</v>
      </c>
      <c r="F206" s="33">
        <v>2.7542658270867195E-3</v>
      </c>
      <c r="G206" s="37">
        <v>106.96786871335298</v>
      </c>
    </row>
    <row r="207" spans="2:7">
      <c r="B207" s="33">
        <v>9.9500000000000028</v>
      </c>
      <c r="C207" s="36">
        <v>3.1614767159966951E-2</v>
      </c>
      <c r="D207" s="36">
        <v>1.3555636363636361</v>
      </c>
      <c r="E207" s="37">
        <v>8.5555789614857728E-4</v>
      </c>
      <c r="F207" s="33">
        <v>2.7998979010545153E-3</v>
      </c>
      <c r="G207" s="37">
        <v>107.33498095305239</v>
      </c>
    </row>
    <row r="208" spans="2:7">
      <c r="B208" s="33">
        <v>10</v>
      </c>
      <c r="C208" s="36">
        <v>3.2130017159966918E-2</v>
      </c>
      <c r="D208" s="36">
        <v>1.3621090909090907</v>
      </c>
      <c r="E208" s="37">
        <v>8.5109548185434956E-4</v>
      </c>
      <c r="F208" s="33">
        <v>2.845529975022311E-3</v>
      </c>
      <c r="G208" s="37">
        <v>107.85325705615745</v>
      </c>
    </row>
    <row r="209" spans="2:7">
      <c r="B209" s="33">
        <v>10.050000000000004</v>
      </c>
      <c r="C209" s="36">
        <v>3.2645267159966962E-2</v>
      </c>
      <c r="D209" s="36">
        <v>1.3683818181818181</v>
      </c>
      <c r="E209" s="37">
        <v>8.4663306756012108E-4</v>
      </c>
      <c r="F209" s="33">
        <v>2.8911620489901133E-3</v>
      </c>
      <c r="G209" s="37">
        <v>108.34993832163309</v>
      </c>
    </row>
    <row r="210" spans="2:7">
      <c r="B210" s="33">
        <v>10.100000000000001</v>
      </c>
      <c r="C210" s="36">
        <v>3.3160517159966929E-2</v>
      </c>
      <c r="D210" s="36">
        <v>1.3753363636363636</v>
      </c>
      <c r="E210" s="37">
        <v>8.4217065326589314E-4</v>
      </c>
      <c r="F210" s="33">
        <v>2.9367941229579086E-3</v>
      </c>
      <c r="G210" s="37">
        <v>108.9006066811822</v>
      </c>
    </row>
    <row r="211" spans="2:7">
      <c r="B211" s="33">
        <v>10.150000000000006</v>
      </c>
      <c r="C211" s="36">
        <v>3.3621517159967022E-2</v>
      </c>
      <c r="D211" s="36">
        <v>1.3814727272727274</v>
      </c>
      <c r="E211" s="37">
        <v>8.3758435623576468E-4</v>
      </c>
      <c r="F211" s="33">
        <v>2.9776216554162479E-3</v>
      </c>
      <c r="G211" s="37">
        <v>109.38649052784318</v>
      </c>
    </row>
    <row r="212" spans="2:7">
      <c r="B212" s="33">
        <v>10.200000000000003</v>
      </c>
      <c r="C212" s="36">
        <v>3.4082517159967053E-2</v>
      </c>
      <c r="D212" s="36">
        <v>1.3867909090909092</v>
      </c>
      <c r="E212" s="37">
        <v>8.3299805920563665E-4</v>
      </c>
      <c r="F212" s="33">
        <v>3.0184491878745821E-3</v>
      </c>
      <c r="G212" s="37">
        <v>109.80758986161602</v>
      </c>
    </row>
    <row r="213" spans="2:7">
      <c r="B213" s="33">
        <v>10.25</v>
      </c>
      <c r="C213" s="36">
        <v>3.4543517159967077E-2</v>
      </c>
      <c r="D213" s="36">
        <v>1.3902000000000003</v>
      </c>
      <c r="E213" s="37">
        <v>8.2841176217550872E-4</v>
      </c>
      <c r="F213" s="33">
        <v>3.0592767203329154E-3</v>
      </c>
      <c r="G213" s="37">
        <v>110.07752533198324</v>
      </c>
    </row>
    <row r="214" spans="2:7">
      <c r="B214" s="33">
        <v>10.300000000000004</v>
      </c>
      <c r="C214" s="36">
        <v>3.5004517159967163E-2</v>
      </c>
      <c r="D214" s="36">
        <v>1.3949727272727273</v>
      </c>
      <c r="E214" s="37">
        <v>8.2382546514538036E-4</v>
      </c>
      <c r="F214" s="33">
        <v>3.1001042527912539E-3</v>
      </c>
      <c r="G214" s="37">
        <v>110.45543499049731</v>
      </c>
    </row>
    <row r="215" spans="2:7">
      <c r="B215" s="33">
        <v>10.350000000000001</v>
      </c>
      <c r="C215" s="36">
        <v>3.5412767159967135E-2</v>
      </c>
      <c r="D215" s="36">
        <v>1.4004272727272726</v>
      </c>
      <c r="E215" s="37">
        <v>8.2110531656200711E-4</v>
      </c>
      <c r="F215" s="33">
        <v>3.1362600882058147E-3</v>
      </c>
      <c r="G215" s="37">
        <v>110.88733174308481</v>
      </c>
    </row>
    <row r="216" spans="2:7">
      <c r="B216" s="33">
        <v>10.400000000000006</v>
      </c>
      <c r="C216" s="36">
        <v>3.5821017159967161E-2</v>
      </c>
      <c r="D216" s="36">
        <v>1.4067000000000001</v>
      </c>
      <c r="E216" s="37">
        <v>8.1838516797863353E-4</v>
      </c>
      <c r="F216" s="33">
        <v>3.1724159236203803E-3</v>
      </c>
      <c r="G216" s="37">
        <v>111.38401300856049</v>
      </c>
    </row>
    <row r="217" spans="2:7">
      <c r="B217" s="33">
        <v>10.450000000000003</v>
      </c>
      <c r="C217" s="36">
        <v>3.6229267159967132E-2</v>
      </c>
      <c r="D217" s="36">
        <v>1.4140636363636363</v>
      </c>
      <c r="E217" s="37">
        <v>8.1566501939526049E-4</v>
      </c>
      <c r="F217" s="33">
        <v>3.2085717590349411E-3</v>
      </c>
      <c r="G217" s="37">
        <v>111.96707362455365</v>
      </c>
    </row>
    <row r="218" spans="2:7">
      <c r="B218" s="33">
        <v>10.5</v>
      </c>
      <c r="C218" s="36">
        <v>3.6637517159967103E-2</v>
      </c>
      <c r="D218" s="36">
        <v>1.4218363636363638</v>
      </c>
      <c r="E218" s="37">
        <v>8.1294487081188746E-4</v>
      </c>
      <c r="F218" s="33">
        <v>3.244727594449502E-3</v>
      </c>
      <c r="G218" s="37">
        <v>112.58252649699089</v>
      </c>
    </row>
    <row r="219" spans="2:7">
      <c r="B219" s="33">
        <v>10.550000000000004</v>
      </c>
      <c r="C219" s="36">
        <v>3.7093517159967074E-2</v>
      </c>
      <c r="D219" s="36">
        <v>1.4259272727272729</v>
      </c>
      <c r="E219" s="37">
        <v>8.0956181780145935E-4</v>
      </c>
      <c r="F219" s="33">
        <v>3.2851123120221652E-3</v>
      </c>
      <c r="G219" s="37">
        <v>112.90644906143154</v>
      </c>
    </row>
    <row r="220" spans="2:7">
      <c r="B220" s="33">
        <v>10.600000000000001</v>
      </c>
      <c r="C220" s="36">
        <v>3.7549517159966975E-2</v>
      </c>
      <c r="D220" s="36">
        <v>1.4298818181818183</v>
      </c>
      <c r="E220" s="37">
        <v>8.0617876479103178E-4</v>
      </c>
      <c r="F220" s="33">
        <v>3.3254970295948224E-3</v>
      </c>
      <c r="G220" s="37">
        <v>113.21957420705749</v>
      </c>
    </row>
    <row r="221" spans="2:7">
      <c r="B221" s="33">
        <v>10.650000000000006</v>
      </c>
      <c r="C221" s="36">
        <v>3.8005517159966945E-2</v>
      </c>
      <c r="D221" s="36">
        <v>1.4338363636363638</v>
      </c>
      <c r="E221" s="37">
        <v>8.0279571178060356E-4</v>
      </c>
      <c r="F221" s="33">
        <v>3.3658817471674857E-3</v>
      </c>
      <c r="G221" s="37">
        <v>113.53269935268345</v>
      </c>
    </row>
    <row r="222" spans="2:7">
      <c r="B222" s="33">
        <v>10.700000000000003</v>
      </c>
      <c r="C222" s="36">
        <v>3.8461517159966853E-2</v>
      </c>
      <c r="D222" s="36">
        <v>1.4386090909090909</v>
      </c>
      <c r="E222" s="37">
        <v>7.9941265877017599E-4</v>
      </c>
      <c r="F222" s="33">
        <v>3.4062664647401433E-3</v>
      </c>
      <c r="G222" s="37">
        <v>113.91060901119754</v>
      </c>
    </row>
    <row r="223" spans="2:7">
      <c r="B223" s="33">
        <v>10.75</v>
      </c>
      <c r="C223" s="36">
        <v>3.8921517159966744E-2</v>
      </c>
      <c r="D223" s="36">
        <v>1.4431090909090911</v>
      </c>
      <c r="E223" s="37">
        <v>8.001915385244271E-4</v>
      </c>
      <c r="F223" s="33">
        <v>3.447005434221332E-3</v>
      </c>
      <c r="G223" s="37">
        <v>114.26692383208224</v>
      </c>
    </row>
    <row r="224" spans="2:7">
      <c r="B224" s="33">
        <v>10.800000000000004</v>
      </c>
      <c r="C224" s="36">
        <v>3.9381517159966697E-2</v>
      </c>
      <c r="D224" s="36">
        <v>1.4506090909090907</v>
      </c>
      <c r="E224" s="37">
        <v>8.0097041827867832E-4</v>
      </c>
      <c r="F224" s="33">
        <v>3.4877444037025259E-3</v>
      </c>
      <c r="G224" s="37">
        <v>114.86078186689008</v>
      </c>
    </row>
    <row r="225" spans="2:7">
      <c r="B225" s="33">
        <v>10.850000000000001</v>
      </c>
      <c r="C225" s="36">
        <v>3.9841517159966582E-2</v>
      </c>
      <c r="D225" s="36">
        <v>1.4563363636363638</v>
      </c>
      <c r="E225" s="37">
        <v>8.0174929803292932E-4</v>
      </c>
      <c r="F225" s="33">
        <v>3.5284833731837138E-3</v>
      </c>
      <c r="G225" s="37">
        <v>115.31427345710701</v>
      </c>
    </row>
    <row r="226" spans="2:7">
      <c r="B226" s="33">
        <v>10.900000000000006</v>
      </c>
      <c r="C226" s="36">
        <v>4.0301517159966542E-2</v>
      </c>
      <c r="D226" s="36">
        <v>1.4600181818181817</v>
      </c>
      <c r="E226" s="37">
        <v>8.0252817778718054E-4</v>
      </c>
      <c r="F226" s="33">
        <v>3.5692223426649081E-3</v>
      </c>
      <c r="G226" s="37">
        <v>115.60580376510356</v>
      </c>
    </row>
    <row r="227" spans="2:7">
      <c r="B227" s="33">
        <v>10.950000000000003</v>
      </c>
      <c r="C227" s="36">
        <v>4.0806433826633216E-2</v>
      </c>
      <c r="D227" s="36">
        <v>1.4631545454545454</v>
      </c>
      <c r="E227" s="37">
        <v>8.0326093099083529E-4</v>
      </c>
      <c r="F227" s="33">
        <v>3.6139392658689992E-3</v>
      </c>
      <c r="G227" s="37">
        <v>115.8541443978414</v>
      </c>
    </row>
    <row r="228" spans="2:7">
      <c r="B228" s="33">
        <v>11</v>
      </c>
      <c r="C228" s="36">
        <v>4.1311350493299884E-2</v>
      </c>
      <c r="D228" s="36">
        <v>1.4645181818181818</v>
      </c>
      <c r="E228" s="37">
        <v>8.0399368419449015E-4</v>
      </c>
      <c r="F228" s="33">
        <v>3.6586561890730898E-3</v>
      </c>
      <c r="G228" s="37">
        <v>115.96211858598828</v>
      </c>
    </row>
    <row r="229" spans="2:7">
      <c r="B229" s="33">
        <v>11.050000000000004</v>
      </c>
      <c r="C229" s="36">
        <v>4.1816267159966627E-2</v>
      </c>
      <c r="D229" s="36">
        <v>1.4673818181818179</v>
      </c>
      <c r="E229" s="37">
        <v>8.0472643739814512E-4</v>
      </c>
      <c r="F229" s="33">
        <v>3.7033731122771869E-3</v>
      </c>
      <c r="G229" s="37">
        <v>116.18886438109671</v>
      </c>
    </row>
    <row r="230" spans="2:7">
      <c r="B230" s="33">
        <v>11.100000000000001</v>
      </c>
      <c r="C230" s="36">
        <v>4.2321183826633302E-2</v>
      </c>
      <c r="D230" s="36">
        <v>1.4726999999999999</v>
      </c>
      <c r="E230" s="37">
        <v>8.0545919060179998E-4</v>
      </c>
      <c r="F230" s="33">
        <v>3.748090035481278E-3</v>
      </c>
      <c r="G230" s="37">
        <v>116.60996371486956</v>
      </c>
    </row>
    <row r="231" spans="2:7">
      <c r="B231" s="33">
        <v>11.150000000000006</v>
      </c>
      <c r="C231" s="36">
        <v>4.2718600493299973E-2</v>
      </c>
      <c r="D231" s="36">
        <v>1.4791090909090909</v>
      </c>
      <c r="E231" s="37">
        <v>8.0289455438899583E-4</v>
      </c>
      <c r="F231" s="33">
        <v>3.7832864386435671E-3</v>
      </c>
      <c r="G231" s="37">
        <v>117.11744239915993</v>
      </c>
    </row>
    <row r="232" spans="2:7">
      <c r="B232" s="33">
        <v>11.200000000000003</v>
      </c>
      <c r="C232" s="36">
        <v>4.3116017159966595E-2</v>
      </c>
      <c r="D232" s="36">
        <v>1.4842909090909091</v>
      </c>
      <c r="E232" s="37">
        <v>8.003299181761921E-4</v>
      </c>
      <c r="F232" s="33">
        <v>3.8184828418058518E-3</v>
      </c>
      <c r="G232" s="37">
        <v>117.52774431411807</v>
      </c>
    </row>
    <row r="233" spans="2:7">
      <c r="B233" s="33">
        <v>11.25</v>
      </c>
      <c r="C233" s="36">
        <v>4.351343382663321E-2</v>
      </c>
      <c r="D233" s="36">
        <v>1.4893363636363637</v>
      </c>
      <c r="E233" s="37">
        <v>7.9776528196338838E-4</v>
      </c>
      <c r="F233" s="33">
        <v>3.8536792449681361E-3</v>
      </c>
      <c r="G233" s="37">
        <v>117.92724881026155</v>
      </c>
    </row>
    <row r="234" spans="2:7">
      <c r="B234" s="33">
        <v>11.300000000000004</v>
      </c>
      <c r="C234" s="36">
        <v>4.3910850493299895E-2</v>
      </c>
      <c r="D234" s="36">
        <v>1.4950636363636363</v>
      </c>
      <c r="E234" s="37">
        <v>7.9520064575058444E-4</v>
      </c>
      <c r="F234" s="33">
        <v>3.8888756481304265E-3</v>
      </c>
      <c r="G234" s="37">
        <v>118.38074040047843</v>
      </c>
    </row>
    <row r="235" spans="2:7">
      <c r="B235" s="33">
        <v>11.350000000000001</v>
      </c>
      <c r="C235" s="36">
        <v>4.437918382663323E-2</v>
      </c>
      <c r="D235" s="36">
        <v>1.4968363636363635</v>
      </c>
      <c r="E235" s="37">
        <v>7.9314735529861205E-4</v>
      </c>
      <c r="F235" s="33">
        <v>3.9303526424210667E-3</v>
      </c>
      <c r="G235" s="37">
        <v>118.52110684506938</v>
      </c>
    </row>
    <row r="236" spans="2:7">
      <c r="B236" s="33">
        <v>11.400000000000006</v>
      </c>
      <c r="C236" s="36">
        <v>4.4847517159966627E-2</v>
      </c>
      <c r="D236" s="36">
        <v>1.4982</v>
      </c>
      <c r="E236" s="37">
        <v>7.9109406484663912E-4</v>
      </c>
      <c r="F236" s="33">
        <v>3.9718296367117125E-3</v>
      </c>
      <c r="G236" s="37">
        <v>118.62908103321627</v>
      </c>
    </row>
    <row r="237" spans="2:7">
      <c r="B237" s="33">
        <v>11.450000000000003</v>
      </c>
      <c r="C237" s="36">
        <v>4.5315850493299961E-2</v>
      </c>
      <c r="D237" s="36">
        <v>1.5024272727272729</v>
      </c>
      <c r="E237" s="37">
        <v>7.8904077439466674E-4</v>
      </c>
      <c r="F237" s="33">
        <v>4.0133066310023523E-3</v>
      </c>
      <c r="G237" s="37">
        <v>118.96380101647162</v>
      </c>
    </row>
    <row r="238" spans="2:7">
      <c r="B238" s="33">
        <v>11.5</v>
      </c>
      <c r="C238" s="36">
        <v>4.5784183826633296E-2</v>
      </c>
      <c r="D238" s="36">
        <v>1.5066545454545455</v>
      </c>
      <c r="E238" s="37">
        <v>7.8698748394269425E-4</v>
      </c>
      <c r="F238" s="33">
        <v>4.0547836252929929E-3</v>
      </c>
      <c r="G238" s="37">
        <v>119.29852099972695</v>
      </c>
    </row>
    <row r="239" spans="2:7">
      <c r="B239" s="33">
        <v>11.550000000000004</v>
      </c>
      <c r="C239" s="36">
        <v>4.6220517159966661E-2</v>
      </c>
      <c r="D239" s="36">
        <v>1.5114272727272728</v>
      </c>
      <c r="E239" s="37">
        <v>7.861967430754437E-4</v>
      </c>
      <c r="F239" s="33">
        <v>4.093426604315378E-3</v>
      </c>
      <c r="G239" s="37">
        <v>119.67643065824103</v>
      </c>
    </row>
    <row r="240" spans="2:7">
      <c r="B240" s="33">
        <v>11.600000000000001</v>
      </c>
      <c r="C240" s="36">
        <v>4.665685049329997E-2</v>
      </c>
      <c r="D240" s="36">
        <v>1.516609090909091</v>
      </c>
      <c r="E240" s="37">
        <v>7.8540600220819348E-4</v>
      </c>
      <c r="F240" s="33">
        <v>4.1320695833377587E-3</v>
      </c>
      <c r="G240" s="37">
        <v>120.08673257319919</v>
      </c>
    </row>
    <row r="241" spans="2:7">
      <c r="B241" s="33">
        <v>11.650000000000006</v>
      </c>
      <c r="C241" s="36">
        <v>4.7093183826633335E-2</v>
      </c>
      <c r="D241" s="36">
        <v>1.5205636363636363</v>
      </c>
      <c r="E241" s="37">
        <v>7.8461526134094282E-4</v>
      </c>
      <c r="F241" s="33">
        <v>4.1707125623601446E-3</v>
      </c>
      <c r="G241" s="37">
        <v>120.39985771882513</v>
      </c>
    </row>
    <row r="242" spans="2:7">
      <c r="B242" s="33">
        <v>11.700000000000003</v>
      </c>
      <c r="C242" s="36">
        <v>4.7529517159966637E-2</v>
      </c>
      <c r="D242" s="36">
        <v>1.5249272727272727</v>
      </c>
      <c r="E242" s="37">
        <v>7.8382452047369249E-4</v>
      </c>
      <c r="F242" s="33">
        <v>4.2093555413825244E-3</v>
      </c>
      <c r="G242" s="37">
        <v>120.74537512089516</v>
      </c>
    </row>
    <row r="243" spans="2:7">
      <c r="B243" s="33">
        <v>11.75</v>
      </c>
      <c r="C243" s="36">
        <v>4.7959433826633355E-2</v>
      </c>
      <c r="D243" s="36">
        <v>1.5298363636363634</v>
      </c>
      <c r="E243" s="37">
        <v>7.9252662371787118E-4</v>
      </c>
      <c r="F243" s="33">
        <v>4.2474302413016418E-3</v>
      </c>
      <c r="G243" s="37">
        <v>121.13408219822391</v>
      </c>
    </row>
    <row r="244" spans="2:7">
      <c r="B244" s="33">
        <v>11.800000000000004</v>
      </c>
      <c r="C244" s="36">
        <v>4.8389350493300134E-2</v>
      </c>
      <c r="D244" s="36">
        <v>1.5329727272727269</v>
      </c>
      <c r="E244" s="37">
        <v>8.0122872696205107E-4</v>
      </c>
      <c r="F244" s="33">
        <v>4.2855049412207644E-3</v>
      </c>
      <c r="G244" s="37">
        <v>121.38242283096173</v>
      </c>
    </row>
    <row r="245" spans="2:7">
      <c r="B245" s="33">
        <v>11.850000000000001</v>
      </c>
      <c r="C245" s="36">
        <v>4.8819267159966852E-2</v>
      </c>
      <c r="D245" s="36">
        <v>1.5350181818181816</v>
      </c>
      <c r="E245" s="37">
        <v>8.0993083020622966E-4</v>
      </c>
      <c r="F245" s="33">
        <v>4.3235796411398809E-3</v>
      </c>
      <c r="G245" s="37">
        <v>121.54438411318206</v>
      </c>
    </row>
    <row r="246" spans="2:7">
      <c r="B246" s="33">
        <v>11.900000000000006</v>
      </c>
      <c r="C246" s="36">
        <v>4.9249183826633632E-2</v>
      </c>
      <c r="D246" s="36">
        <v>1.5395181818181813</v>
      </c>
      <c r="E246" s="37">
        <v>8.1863293345040987E-4</v>
      </c>
      <c r="F246" s="33">
        <v>4.3616543410590035E-3</v>
      </c>
      <c r="G246" s="37">
        <v>121.90069893406675</v>
      </c>
    </row>
    <row r="247" spans="2:7">
      <c r="B247" s="33">
        <v>11.950000000000003</v>
      </c>
      <c r="C247" s="36">
        <v>4.9702933826633593E-2</v>
      </c>
      <c r="D247" s="36">
        <v>1.5452454545454544</v>
      </c>
      <c r="E247" s="37">
        <v>8.2941336727405273E-4</v>
      </c>
      <c r="F247" s="33">
        <v>4.4018397919331166E-3</v>
      </c>
      <c r="G247" s="37">
        <v>122.35419052428368</v>
      </c>
    </row>
    <row r="248" spans="2:7">
      <c r="B248" s="33">
        <v>12</v>
      </c>
      <c r="C248" s="36">
        <v>5.0156683826633561E-2</v>
      </c>
      <c r="D248" s="36">
        <v>1.5500181818181815</v>
      </c>
      <c r="E248" s="37">
        <v>8.401938010976957E-4</v>
      </c>
      <c r="F248" s="33">
        <v>4.4420252428072305E-3</v>
      </c>
      <c r="G248" s="37">
        <v>122.73210018279777</v>
      </c>
    </row>
    <row r="249" spans="2:7">
      <c r="B249" s="33">
        <v>12.050000000000004</v>
      </c>
      <c r="C249" s="36">
        <v>5.0610433826633584E-2</v>
      </c>
      <c r="D249" s="36">
        <v>1.5562909090909089</v>
      </c>
      <c r="E249" s="37">
        <v>8.5097423492134009E-4</v>
      </c>
      <c r="F249" s="33">
        <v>4.4822106936813488E-3</v>
      </c>
      <c r="G249" s="37">
        <v>123.22878144827344</v>
      </c>
    </row>
    <row r="250" spans="2:7">
      <c r="B250" s="33">
        <v>12.100000000000001</v>
      </c>
      <c r="C250" s="36">
        <v>5.1064183826633545E-2</v>
      </c>
      <c r="D250" s="36">
        <v>1.5618818181818184</v>
      </c>
      <c r="E250" s="37">
        <v>8.6175466874498317E-4</v>
      </c>
      <c r="F250" s="33">
        <v>4.5223961445554628E-3</v>
      </c>
      <c r="G250" s="37">
        <v>123.67147561967566</v>
      </c>
    </row>
    <row r="251" spans="2:7">
      <c r="B251" s="33">
        <v>12.150000000000006</v>
      </c>
      <c r="C251" s="36">
        <v>5.152768382663369E-2</v>
      </c>
      <c r="D251" s="36">
        <v>1.5667909090909091</v>
      </c>
      <c r="E251" s="37">
        <v>8.7759189041467813E-4</v>
      </c>
      <c r="F251" s="33">
        <v>4.5634450844566389E-3</v>
      </c>
      <c r="G251" s="37">
        <v>124.06018269700442</v>
      </c>
    </row>
    <row r="252" spans="2:7">
      <c r="B252" s="33">
        <v>12.200000000000003</v>
      </c>
      <c r="C252" s="36">
        <v>5.1991183826633772E-2</v>
      </c>
      <c r="D252" s="36">
        <v>1.5706090909090911</v>
      </c>
      <c r="E252" s="37">
        <v>8.9342911208437114E-4</v>
      </c>
      <c r="F252" s="33">
        <v>4.6044940243578098E-3</v>
      </c>
      <c r="G252" s="37">
        <v>124.36251042381571</v>
      </c>
    </row>
    <row r="253" spans="2:7">
      <c r="B253" s="33">
        <v>12.25</v>
      </c>
      <c r="C253" s="36">
        <v>5.2454683826633854E-2</v>
      </c>
      <c r="D253" s="36">
        <v>1.574836363636364</v>
      </c>
      <c r="E253" s="37">
        <v>9.0926633375406404E-4</v>
      </c>
      <c r="F253" s="33">
        <v>4.6455429642589807E-3</v>
      </c>
      <c r="G253" s="37">
        <v>124.69723040707106</v>
      </c>
    </row>
    <row r="254" spans="2:7">
      <c r="B254" s="33">
        <v>12.300000000000004</v>
      </c>
      <c r="C254" s="36">
        <v>5.2918183826634019E-2</v>
      </c>
      <c r="D254" s="36">
        <v>1.5768818181818183</v>
      </c>
      <c r="E254" s="37">
        <v>9.2510355542375921E-4</v>
      </c>
      <c r="F254" s="33">
        <v>4.6865919041601594E-3</v>
      </c>
      <c r="G254" s="37">
        <v>124.85919168929136</v>
      </c>
    </row>
    <row r="255" spans="2:7">
      <c r="B255" s="33">
        <v>12.350000000000001</v>
      </c>
      <c r="C255" s="36">
        <v>5.3496433826633903E-2</v>
      </c>
      <c r="D255" s="36">
        <v>1.5819272727272731</v>
      </c>
      <c r="E255" s="37">
        <v>9.4067587890300916E-4</v>
      </c>
      <c r="F255" s="33">
        <v>4.7378034456873287E-3</v>
      </c>
      <c r="G255" s="37">
        <v>125.25869618543484</v>
      </c>
    </row>
    <row r="256" spans="2:7">
      <c r="B256" s="33">
        <v>12.400000000000006</v>
      </c>
      <c r="C256" s="36">
        <v>5.4074683826633871E-2</v>
      </c>
      <c r="D256" s="36">
        <v>1.5876545454545457</v>
      </c>
      <c r="E256" s="37">
        <v>9.5624820238226159E-4</v>
      </c>
      <c r="F256" s="33">
        <v>4.7890149872145057E-3</v>
      </c>
      <c r="G256" s="37">
        <v>125.71218777565173</v>
      </c>
    </row>
    <row r="257" spans="2:7">
      <c r="B257" s="33">
        <v>12.450000000000003</v>
      </c>
      <c r="C257" s="36">
        <v>5.4652933826633762E-2</v>
      </c>
      <c r="D257" s="36">
        <v>1.5935181818181818</v>
      </c>
      <c r="E257" s="37">
        <v>9.7182052586151165E-4</v>
      </c>
      <c r="F257" s="33">
        <v>4.8402265287416767E-3</v>
      </c>
      <c r="G257" s="37">
        <v>126.17647678468332</v>
      </c>
    </row>
    <row r="258" spans="2:7">
      <c r="B258" s="33">
        <v>12.5</v>
      </c>
      <c r="C258" s="36">
        <v>5.5231183826633647E-2</v>
      </c>
      <c r="D258" s="36">
        <v>1.5993818181818182</v>
      </c>
      <c r="E258" s="37">
        <v>9.873928493407617E-4</v>
      </c>
      <c r="F258" s="33">
        <v>4.891438070268846E-3</v>
      </c>
      <c r="G258" s="37">
        <v>126.64076579371492</v>
      </c>
    </row>
    <row r="259" spans="2:7">
      <c r="B259" s="33">
        <v>12.550000000000004</v>
      </c>
      <c r="C259" s="36">
        <v>5.5820933826633744E-2</v>
      </c>
      <c r="D259" s="36">
        <v>1.6044272727272726</v>
      </c>
      <c r="E259" s="37">
        <v>9.9472301718028918E-4</v>
      </c>
      <c r="F259" s="33">
        <v>4.9436680860330644E-3</v>
      </c>
      <c r="G259" s="37">
        <v>127.04027028985836</v>
      </c>
    </row>
    <row r="260" spans="2:7">
      <c r="B260" s="33">
        <v>12.600000000000001</v>
      </c>
      <c r="C260" s="36">
        <v>5.6410683826633758E-2</v>
      </c>
      <c r="D260" s="36">
        <v>1.6075636363636361</v>
      </c>
      <c r="E260" s="37">
        <v>1.0020531850198158E-3</v>
      </c>
      <c r="F260" s="33">
        <v>4.9958981017972758E-3</v>
      </c>
      <c r="G260" s="37">
        <v>127.28861092259618</v>
      </c>
    </row>
    <row r="261" spans="2:7">
      <c r="B261" s="33">
        <v>12.650000000000006</v>
      </c>
      <c r="C261" s="36">
        <v>5.7000433826633855E-2</v>
      </c>
      <c r="D261" s="36">
        <v>1.6130181818181817</v>
      </c>
      <c r="E261" s="37">
        <v>1.0093833528593433E-3</v>
      </c>
      <c r="F261" s="33">
        <v>5.0481281175614942E-3</v>
      </c>
      <c r="G261" s="37">
        <v>127.72050767518371</v>
      </c>
    </row>
    <row r="262" spans="2:7">
      <c r="B262" s="33">
        <v>12.700000000000003</v>
      </c>
      <c r="C262" s="36">
        <v>5.7590183826633869E-2</v>
      </c>
      <c r="D262" s="36">
        <v>1.6180636363636365</v>
      </c>
      <c r="E262" s="37">
        <v>1.0167135206988701E-3</v>
      </c>
      <c r="F262" s="33">
        <v>5.1003581333257057E-3</v>
      </c>
      <c r="G262" s="37">
        <v>128.1200121713272</v>
      </c>
    </row>
    <row r="263" spans="2:7">
      <c r="B263" s="33">
        <v>12.75</v>
      </c>
      <c r="C263" s="36">
        <v>5.821226715996717E-2</v>
      </c>
      <c r="D263" s="36">
        <v>1.6231090909090911</v>
      </c>
      <c r="E263" s="37">
        <v>1.0193466877868476E-3</v>
      </c>
      <c r="F263" s="33">
        <v>5.1554516853505473E-3</v>
      </c>
      <c r="G263" s="37">
        <v>128.51951666747067</v>
      </c>
    </row>
    <row r="264" spans="2:7">
      <c r="B264" s="33">
        <v>12.800000000000004</v>
      </c>
      <c r="C264" s="36">
        <v>5.8834350493300554E-2</v>
      </c>
      <c r="D264" s="36">
        <v>1.6270636363636364</v>
      </c>
      <c r="E264" s="37">
        <v>1.0219798548748258E-3</v>
      </c>
      <c r="F264" s="33">
        <v>5.2105452373753967E-3</v>
      </c>
      <c r="G264" s="37">
        <v>128.83264181309661</v>
      </c>
    </row>
    <row r="265" spans="2:7">
      <c r="B265" s="33">
        <v>12.850000000000001</v>
      </c>
      <c r="C265" s="36">
        <v>5.9456433826633848E-2</v>
      </c>
      <c r="D265" s="36">
        <v>1.6318363636363635</v>
      </c>
      <c r="E265" s="37">
        <v>1.0246130219628035E-3</v>
      </c>
      <c r="F265" s="33">
        <v>5.2656387894002383E-3</v>
      </c>
      <c r="G265" s="37">
        <v>129.2105514716107</v>
      </c>
    </row>
    <row r="266" spans="2:7">
      <c r="B266" s="33">
        <v>12.900000000000006</v>
      </c>
      <c r="C266" s="36">
        <v>6.0078517159967232E-2</v>
      </c>
      <c r="D266" s="36">
        <v>1.6348363636363634</v>
      </c>
      <c r="E266" s="37">
        <v>1.0272461890507803E-3</v>
      </c>
      <c r="F266" s="33">
        <v>5.3207323414250877E-3</v>
      </c>
      <c r="G266" s="37">
        <v>129.44809468553382</v>
      </c>
    </row>
    <row r="267" spans="2:7">
      <c r="B267" s="33">
        <v>12.950000000000003</v>
      </c>
      <c r="C267" s="36">
        <v>6.0682350493300549E-2</v>
      </c>
      <c r="D267" s="36">
        <v>1.6378363636363638</v>
      </c>
      <c r="E267" s="37">
        <v>1.0214434689865359E-3</v>
      </c>
      <c r="F267" s="33">
        <v>5.3742096191172536E-3</v>
      </c>
      <c r="G267" s="37">
        <v>129.68563789945699</v>
      </c>
    </row>
    <row r="268" spans="2:7">
      <c r="B268" s="33">
        <v>13</v>
      </c>
      <c r="C268" s="36">
        <v>6.1286183826633867E-2</v>
      </c>
      <c r="D268" s="36">
        <v>1.6413818181818181</v>
      </c>
      <c r="E268" s="37">
        <v>1.0156407489222915E-3</v>
      </c>
      <c r="F268" s="33">
        <v>5.4276868968094185E-3</v>
      </c>
      <c r="G268" s="37">
        <v>129.96637078863887</v>
      </c>
    </row>
    <row r="269" spans="2:7">
      <c r="B269" s="33">
        <v>13.050000000000004</v>
      </c>
      <c r="C269" s="36">
        <v>6.1890017159967267E-2</v>
      </c>
      <c r="D269" s="36">
        <v>1.645609090909091</v>
      </c>
      <c r="E269" s="37">
        <v>1.0098380288580465E-3</v>
      </c>
      <c r="F269" s="33">
        <v>5.4811641745015913E-3</v>
      </c>
      <c r="G269" s="37">
        <v>130.30109077189422</v>
      </c>
    </row>
    <row r="270" spans="2:7">
      <c r="B270" s="33">
        <v>13.100000000000001</v>
      </c>
      <c r="C270" s="36">
        <v>6.2493850493300585E-2</v>
      </c>
      <c r="D270" s="36">
        <v>1.6501090909090907</v>
      </c>
      <c r="E270" s="37">
        <v>1.0040353087938021E-3</v>
      </c>
      <c r="F270" s="33">
        <v>5.5346414521937571E-3</v>
      </c>
      <c r="G270" s="37">
        <v>130.6574055927789</v>
      </c>
    </row>
    <row r="271" spans="2:7">
      <c r="B271" s="33">
        <v>13.150000000000006</v>
      </c>
      <c r="C271" s="36">
        <v>6.299393382663393E-2</v>
      </c>
      <c r="D271" s="36">
        <v>1.6557000000000002</v>
      </c>
      <c r="E271" s="37">
        <v>9.9665769650223975E-4</v>
      </c>
      <c r="F271" s="33">
        <v>5.578930321008372E-3</v>
      </c>
      <c r="G271" s="37">
        <v>131.10009976418115</v>
      </c>
    </row>
    <row r="272" spans="2:7">
      <c r="B272" s="33">
        <v>13.200000000000003</v>
      </c>
      <c r="C272" s="36">
        <v>6.3494017159967206E-2</v>
      </c>
      <c r="D272" s="36">
        <v>1.6595181818181819</v>
      </c>
      <c r="E272" s="37">
        <v>9.8928008421067808E-4</v>
      </c>
      <c r="F272" s="33">
        <v>5.6232191898229807E-3</v>
      </c>
      <c r="G272" s="37">
        <v>131.40242749099241</v>
      </c>
    </row>
    <row r="273" spans="2:7">
      <c r="B273" s="33">
        <v>13.25</v>
      </c>
      <c r="C273" s="36">
        <v>6.3994100493300468E-2</v>
      </c>
      <c r="D273" s="36">
        <v>1.6619727272727274</v>
      </c>
      <c r="E273" s="37">
        <v>9.8190247191911684E-4</v>
      </c>
      <c r="F273" s="33">
        <v>5.6675080586375886E-3</v>
      </c>
      <c r="G273" s="37">
        <v>131.5967810296568</v>
      </c>
    </row>
    <row r="274" spans="2:7">
      <c r="B274" s="33">
        <v>13.300000000000004</v>
      </c>
      <c r="C274" s="36">
        <v>6.4494183826633827E-2</v>
      </c>
      <c r="D274" s="36">
        <v>1.6640181818181821</v>
      </c>
      <c r="E274" s="37">
        <v>9.7452485962755354E-4</v>
      </c>
      <c r="F274" s="33">
        <v>5.7117969274522052E-3</v>
      </c>
      <c r="G274" s="37">
        <v>131.75874231187714</v>
      </c>
    </row>
    <row r="275" spans="2:7">
      <c r="B275" s="33">
        <v>13.350000000000001</v>
      </c>
      <c r="C275" s="36">
        <v>6.5060600493300355E-2</v>
      </c>
      <c r="D275" s="36">
        <v>1.6668818181818184</v>
      </c>
      <c r="E275" s="37">
        <v>9.6199425268442339E-4</v>
      </c>
      <c r="F275" s="33">
        <v>5.7619604737499655E-3</v>
      </c>
      <c r="G275" s="37">
        <v>131.98548810698557</v>
      </c>
    </row>
    <row r="276" spans="2:7">
      <c r="B276" s="33">
        <v>13.400000000000006</v>
      </c>
      <c r="C276" s="36">
        <v>6.5627017159966966E-2</v>
      </c>
      <c r="D276" s="36">
        <v>1.6707000000000001</v>
      </c>
      <c r="E276" s="37">
        <v>9.4946364574129149E-4</v>
      </c>
      <c r="F276" s="33">
        <v>5.8121240200477327E-3</v>
      </c>
      <c r="G276" s="37">
        <v>132.28781583379683</v>
      </c>
    </row>
    <row r="277" spans="2:7">
      <c r="B277" s="33">
        <v>13.450000000000003</v>
      </c>
      <c r="C277" s="36">
        <v>6.6193433826633494E-2</v>
      </c>
      <c r="D277" s="36">
        <v>1.6756090909090913</v>
      </c>
      <c r="E277" s="37">
        <v>9.3693303879816133E-4</v>
      </c>
      <c r="F277" s="33">
        <v>5.862287566345493E-3</v>
      </c>
      <c r="G277" s="37">
        <v>132.67652291112563</v>
      </c>
    </row>
    <row r="278" spans="2:7">
      <c r="B278" s="33">
        <v>13.5</v>
      </c>
      <c r="C278" s="36">
        <v>6.6759850493300021E-2</v>
      </c>
      <c r="D278" s="36">
        <v>1.6807909090909092</v>
      </c>
      <c r="E278" s="37">
        <v>9.2440243185503118E-4</v>
      </c>
      <c r="F278" s="33">
        <v>5.9124511126432532E-3</v>
      </c>
      <c r="G278" s="37">
        <v>133.08682482608378</v>
      </c>
    </row>
    <row r="279" spans="2:7">
      <c r="B279" s="33">
        <v>13.550000000000004</v>
      </c>
      <c r="C279" s="36">
        <v>6.7272017159966821E-2</v>
      </c>
      <c r="D279" s="36">
        <v>1.6847454545454548</v>
      </c>
      <c r="E279" s="37">
        <v>9.1540116498271785E-4</v>
      </c>
      <c r="F279" s="33">
        <v>5.9578101174315697E-3</v>
      </c>
      <c r="G279" s="37">
        <v>133.39994997170973</v>
      </c>
    </row>
    <row r="280" spans="2:7">
      <c r="B280" s="33">
        <v>13.600000000000001</v>
      </c>
      <c r="C280" s="36">
        <v>6.7784183826633537E-2</v>
      </c>
      <c r="D280" s="36">
        <v>1.6877454545454547</v>
      </c>
      <c r="E280" s="37">
        <v>9.0639989811040582E-4</v>
      </c>
      <c r="F280" s="33">
        <v>6.0031691222198792E-3</v>
      </c>
      <c r="G280" s="37">
        <v>133.63749318563285</v>
      </c>
    </row>
    <row r="281" spans="2:7">
      <c r="B281" s="33">
        <v>13.650000000000006</v>
      </c>
      <c r="C281" s="36">
        <v>6.8296350493300337E-2</v>
      </c>
      <c r="D281" s="36">
        <v>1.6896545454545455</v>
      </c>
      <c r="E281" s="37">
        <v>8.9739863123809249E-4</v>
      </c>
      <c r="F281" s="33">
        <v>6.0485281270081957E-3</v>
      </c>
      <c r="G281" s="37">
        <v>133.78865704903851</v>
      </c>
    </row>
    <row r="282" spans="2:7">
      <c r="B282" s="33">
        <v>13.700000000000003</v>
      </c>
      <c r="C282" s="36">
        <v>6.8808517159967053E-2</v>
      </c>
      <c r="D282" s="36">
        <v>1.6923818181818182</v>
      </c>
      <c r="E282" s="37">
        <v>8.8839736436578047E-4</v>
      </c>
      <c r="F282" s="33">
        <v>6.0938871317965052E-3</v>
      </c>
      <c r="G282" s="37">
        <v>134.00460542533227</v>
      </c>
    </row>
    <row r="283" spans="2:7">
      <c r="B283" s="33">
        <v>13.75</v>
      </c>
      <c r="C283" s="36">
        <v>6.9328517159967032E-2</v>
      </c>
      <c r="D283" s="36">
        <v>1.6964727272727267</v>
      </c>
      <c r="E283" s="37">
        <v>8.8631903378633484E-4</v>
      </c>
      <c r="F283" s="33">
        <v>6.1399398799056835E-3</v>
      </c>
      <c r="G283" s="37">
        <v>134.32852798977285</v>
      </c>
    </row>
    <row r="284" spans="2:7">
      <c r="B284" s="33">
        <v>13.800000000000004</v>
      </c>
      <c r="C284" s="36">
        <v>6.9848517159967094E-2</v>
      </c>
      <c r="D284" s="36">
        <v>1.699745454545454</v>
      </c>
      <c r="E284" s="37">
        <v>8.8424070320688888E-4</v>
      </c>
      <c r="F284" s="33">
        <v>6.1859926280148697E-3</v>
      </c>
      <c r="G284" s="37">
        <v>134.58766604132538</v>
      </c>
    </row>
    <row r="285" spans="2:7">
      <c r="B285" s="33">
        <v>13.850000000000001</v>
      </c>
      <c r="C285" s="36">
        <v>7.0368517159967087E-2</v>
      </c>
      <c r="D285" s="36">
        <v>1.7019272727272727</v>
      </c>
      <c r="E285" s="37">
        <v>8.8216237262744347E-4</v>
      </c>
      <c r="F285" s="33">
        <v>6.2320453761240489E-3</v>
      </c>
      <c r="G285" s="37">
        <v>134.76042474236044</v>
      </c>
    </row>
    <row r="286" spans="2:7">
      <c r="B286" s="33">
        <v>13.900000000000006</v>
      </c>
      <c r="C286" s="36">
        <v>7.0888517159967121E-2</v>
      </c>
      <c r="D286" s="36">
        <v>1.7061545454545453</v>
      </c>
      <c r="E286" s="37">
        <v>8.8008404204799784E-4</v>
      </c>
      <c r="F286" s="33">
        <v>6.2780981242332324E-3</v>
      </c>
      <c r="G286" s="37">
        <v>135.09514472561577</v>
      </c>
    </row>
    <row r="287" spans="2:7">
      <c r="B287" s="33">
        <v>13.950000000000003</v>
      </c>
      <c r="C287" s="36">
        <v>7.1298350493300425E-2</v>
      </c>
      <c r="D287" s="36">
        <v>1.7107909090909088</v>
      </c>
      <c r="E287" s="37">
        <v>8.7959641851320842E-4</v>
      </c>
      <c r="F287" s="33">
        <v>6.3143941843615877E-3</v>
      </c>
      <c r="G287" s="37">
        <v>135.46225696531513</v>
      </c>
    </row>
    <row r="288" spans="2:7">
      <c r="B288" s="33">
        <v>14</v>
      </c>
      <c r="C288" s="36">
        <v>7.1708183826633728E-2</v>
      </c>
      <c r="D288" s="36">
        <v>1.7132454545454545</v>
      </c>
      <c r="E288" s="37">
        <v>8.7910879497841911E-4</v>
      </c>
      <c r="F288" s="33">
        <v>6.3506902444899422E-3</v>
      </c>
      <c r="G288" s="37">
        <v>135.65661050397955</v>
      </c>
    </row>
    <row r="289" spans="2:7">
      <c r="B289" s="33">
        <v>14.050000000000004</v>
      </c>
      <c r="C289" s="36">
        <v>7.2118017159967088E-2</v>
      </c>
      <c r="D289" s="36">
        <v>1.7162454545454544</v>
      </c>
      <c r="E289" s="37">
        <v>8.7862117144362969E-4</v>
      </c>
      <c r="F289" s="33">
        <v>6.3869863046183018E-3</v>
      </c>
      <c r="G289" s="37">
        <v>135.89415371790267</v>
      </c>
    </row>
    <row r="290" spans="2:7">
      <c r="B290" s="33">
        <v>14.100000000000001</v>
      </c>
      <c r="C290" s="36">
        <v>7.2527850493300391E-2</v>
      </c>
      <c r="D290" s="36">
        <v>1.721427272727273</v>
      </c>
      <c r="E290" s="37">
        <v>8.7813354790884039E-4</v>
      </c>
      <c r="F290" s="33">
        <v>6.4232823647466563E-3</v>
      </c>
      <c r="G290" s="37">
        <v>136.30445563286088</v>
      </c>
    </row>
    <row r="291" spans="2:7">
      <c r="B291" s="33">
        <v>14.150000000000006</v>
      </c>
      <c r="C291" s="36">
        <v>7.301760049330043E-2</v>
      </c>
      <c r="D291" s="36">
        <v>1.725518181818182</v>
      </c>
      <c r="E291" s="37">
        <v>8.8081020574450638E-4</v>
      </c>
      <c r="F291" s="33">
        <v>6.466656082797566E-3</v>
      </c>
      <c r="G291" s="37">
        <v>136.62837819730152</v>
      </c>
    </row>
    <row r="292" spans="2:7">
      <c r="B292" s="33">
        <v>14.200000000000003</v>
      </c>
      <c r="C292" s="36">
        <v>7.35073504933004E-2</v>
      </c>
      <c r="D292" s="36">
        <v>1.7279727272727272</v>
      </c>
      <c r="E292" s="37">
        <v>8.8348686358017184E-4</v>
      </c>
      <c r="F292" s="33">
        <v>6.5100298008484688E-3</v>
      </c>
      <c r="G292" s="37">
        <v>136.82273173596587</v>
      </c>
    </row>
    <row r="293" spans="2:7">
      <c r="B293" s="33">
        <v>14.25</v>
      </c>
      <c r="C293" s="36">
        <v>7.3997100493300383E-2</v>
      </c>
      <c r="D293" s="36">
        <v>1.7289272727272724</v>
      </c>
      <c r="E293" s="37">
        <v>8.8616352141583762E-4</v>
      </c>
      <c r="F293" s="33">
        <v>6.5534035188993733E-3</v>
      </c>
      <c r="G293" s="37">
        <v>136.89831366766867</v>
      </c>
    </row>
    <row r="294" spans="2:7">
      <c r="B294" s="33">
        <v>14.300000000000004</v>
      </c>
      <c r="C294" s="36">
        <v>7.4486850493300436E-2</v>
      </c>
      <c r="D294" s="36">
        <v>1.7302909090909089</v>
      </c>
      <c r="E294" s="37">
        <v>8.8884017925150308E-4</v>
      </c>
      <c r="F294" s="33">
        <v>6.5967772369502839E-3</v>
      </c>
      <c r="G294" s="37">
        <v>137.00628785581554</v>
      </c>
    </row>
    <row r="295" spans="2:7">
      <c r="B295" s="33">
        <v>14.350000000000001</v>
      </c>
      <c r="C295" s="36">
        <v>7.5028350493300436E-2</v>
      </c>
      <c r="D295" s="36">
        <v>1.7339727272727272</v>
      </c>
      <c r="E295" s="37">
        <v>8.8922500647355856E-4</v>
      </c>
      <c r="F295" s="33">
        <v>6.6447340890678254E-3</v>
      </c>
      <c r="G295" s="37">
        <v>137.29781816381217</v>
      </c>
    </row>
    <row r="296" spans="2:7">
      <c r="B296" s="33">
        <v>14.400000000000006</v>
      </c>
      <c r="C296" s="36">
        <v>7.5569850493300533E-2</v>
      </c>
      <c r="D296" s="36">
        <v>1.740109090909091</v>
      </c>
      <c r="E296" s="37">
        <v>8.8960983369561393E-4</v>
      </c>
      <c r="F296" s="33">
        <v>6.6926909411853747E-3</v>
      </c>
      <c r="G296" s="37">
        <v>137.78370201047315</v>
      </c>
    </row>
    <row r="297" spans="2:7">
      <c r="B297" s="33">
        <v>14.450000000000003</v>
      </c>
      <c r="C297" s="36">
        <v>7.6111350493300534E-2</v>
      </c>
      <c r="D297" s="36">
        <v>1.7437909090909089</v>
      </c>
      <c r="E297" s="37">
        <v>8.8999466091766951E-4</v>
      </c>
      <c r="F297" s="33">
        <v>6.7406477933029153E-3</v>
      </c>
      <c r="G297" s="37">
        <v>138.07523231846972</v>
      </c>
    </row>
    <row r="298" spans="2:7">
      <c r="B298" s="33">
        <v>14.5</v>
      </c>
      <c r="C298" s="36">
        <v>7.6652850493300548E-2</v>
      </c>
      <c r="D298" s="36">
        <v>1.7466545454545455</v>
      </c>
      <c r="E298" s="37">
        <v>8.9037948813972488E-4</v>
      </c>
      <c r="F298" s="33">
        <v>6.7886046454204577E-3</v>
      </c>
      <c r="G298" s="37">
        <v>138.30197811357817</v>
      </c>
    </row>
    <row r="299" spans="2:7">
      <c r="B299" s="33">
        <v>14.550000000000004</v>
      </c>
      <c r="C299" s="36">
        <v>7.7199517159967285E-2</v>
      </c>
      <c r="D299" s="36">
        <v>1.7508818181818184</v>
      </c>
      <c r="E299" s="37">
        <v>8.9315103487948332E-4</v>
      </c>
      <c r="F299" s="33">
        <v>6.8370190729198583E-3</v>
      </c>
      <c r="G299" s="37">
        <v>138.63669809683353</v>
      </c>
    </row>
    <row r="300" spans="2:7">
      <c r="B300" s="33">
        <v>14.600000000000001</v>
      </c>
      <c r="C300" s="36">
        <v>7.7746183826633938E-2</v>
      </c>
      <c r="D300" s="36">
        <v>1.7534727272727273</v>
      </c>
      <c r="E300" s="37">
        <v>8.9592258161924111E-4</v>
      </c>
      <c r="F300" s="33">
        <v>6.8854335004192519E-3</v>
      </c>
      <c r="G300" s="37">
        <v>138.84184905431258</v>
      </c>
    </row>
    <row r="301" spans="2:7">
      <c r="B301" s="33">
        <v>14.650000000000006</v>
      </c>
      <c r="C301" s="36">
        <v>7.8292850493300675E-2</v>
      </c>
      <c r="D301" s="36">
        <v>1.7545636363636363</v>
      </c>
      <c r="E301" s="37">
        <v>8.9869412835899955E-4</v>
      </c>
      <c r="F301" s="33">
        <v>6.9338479279186533E-3</v>
      </c>
      <c r="G301" s="37">
        <v>138.92822840483007</v>
      </c>
    </row>
    <row r="302" spans="2:7">
      <c r="B302" s="33">
        <v>14.700000000000003</v>
      </c>
      <c r="C302" s="36">
        <v>7.8839517159967329E-2</v>
      </c>
      <c r="D302" s="36">
        <v>1.7564727272727274</v>
      </c>
      <c r="E302" s="37">
        <v>9.0146567509875755E-4</v>
      </c>
      <c r="F302" s="33">
        <v>6.9822623554180469E-3</v>
      </c>
      <c r="G302" s="37">
        <v>139.07939226823572</v>
      </c>
    </row>
    <row r="303" spans="2:7">
      <c r="B303" s="33">
        <v>14.75</v>
      </c>
      <c r="C303" s="36">
        <v>7.9346433826633853E-2</v>
      </c>
      <c r="D303" s="36">
        <v>1.7612454545454548</v>
      </c>
      <c r="E303" s="37">
        <v>8.9806153566520058E-4</v>
      </c>
      <c r="F303" s="33">
        <v>7.0271564045763903E-3</v>
      </c>
      <c r="G303" s="37">
        <v>139.45730192674981</v>
      </c>
    </row>
    <row r="304" spans="2:7">
      <c r="B304" s="33">
        <v>14.800000000000004</v>
      </c>
      <c r="C304" s="36">
        <v>7.9853350493300446E-2</v>
      </c>
      <c r="D304" s="36">
        <v>1.7667000000000002</v>
      </c>
      <c r="E304" s="37">
        <v>8.9465739623164307E-4</v>
      </c>
      <c r="F304" s="33">
        <v>7.0720504537347406E-3</v>
      </c>
      <c r="G304" s="37">
        <v>139.88919867933734</v>
      </c>
    </row>
    <row r="305" spans="2:7">
      <c r="B305" s="33">
        <v>14.850000000000001</v>
      </c>
      <c r="C305" s="36">
        <v>8.0360267159966969E-2</v>
      </c>
      <c r="D305" s="36">
        <v>1.7702454545454549</v>
      </c>
      <c r="E305" s="37">
        <v>8.9125325679808621E-4</v>
      </c>
      <c r="F305" s="33">
        <v>7.116944502893084E-3</v>
      </c>
      <c r="G305" s="37">
        <v>140.16993156851925</v>
      </c>
    </row>
    <row r="306" spans="2:7">
      <c r="B306" s="33">
        <v>14.900000000000006</v>
      </c>
      <c r="C306" s="36">
        <v>8.0867183826633562E-2</v>
      </c>
      <c r="D306" s="36">
        <v>1.7744727272727276</v>
      </c>
      <c r="E306" s="37">
        <v>8.8784911736452881E-4</v>
      </c>
      <c r="F306" s="33">
        <v>7.1618385520514343E-3</v>
      </c>
      <c r="G306" s="37">
        <v>140.5046515517746</v>
      </c>
    </row>
    <row r="307" spans="2:7">
      <c r="B307" s="33">
        <v>14.950000000000003</v>
      </c>
      <c r="C307" s="36">
        <v>8.1311600493300218E-2</v>
      </c>
      <c r="D307" s="36">
        <v>1.777063636363637</v>
      </c>
      <c r="E307" s="37">
        <v>8.8456227115961232E-4</v>
      </c>
      <c r="F307" s="33">
        <v>7.2011974151389747E-3</v>
      </c>
      <c r="G307" s="37">
        <v>140.70980250925368</v>
      </c>
    </row>
    <row r="308" spans="2:7">
      <c r="B308" s="33">
        <v>15</v>
      </c>
      <c r="C308" s="36">
        <v>8.1756017159966859E-2</v>
      </c>
      <c r="D308" s="36">
        <v>1.7802</v>
      </c>
      <c r="E308" s="37">
        <v>8.8127542495469616E-4</v>
      </c>
      <c r="F308" s="33">
        <v>7.2405562782265143E-3</v>
      </c>
      <c r="G308" s="37">
        <v>140.95814314199146</v>
      </c>
    </row>
    <row r="309" spans="2:7">
      <c r="B309" s="33">
        <v>15.050000000000004</v>
      </c>
      <c r="C309" s="36">
        <v>8.2200433826633584E-2</v>
      </c>
      <c r="D309" s="36">
        <v>1.7832000000000001</v>
      </c>
      <c r="E309" s="37">
        <v>8.7798857874977923E-4</v>
      </c>
      <c r="F309" s="33">
        <v>7.2799151413140608E-3</v>
      </c>
      <c r="G309" s="37">
        <v>141.1956863559146</v>
      </c>
    </row>
    <row r="310" spans="2:7">
      <c r="B310" s="33">
        <v>15.100000000000001</v>
      </c>
      <c r="C310" s="36">
        <v>8.264485049330024E-2</v>
      </c>
      <c r="D310" s="36">
        <v>1.7864727272727274</v>
      </c>
      <c r="E310" s="37">
        <v>8.7470173254486296E-4</v>
      </c>
      <c r="F310" s="33">
        <v>7.3192740044016012E-3</v>
      </c>
      <c r="G310" s="37">
        <v>141.45482440746713</v>
      </c>
    </row>
    <row r="311" spans="2:7">
      <c r="B311" s="33">
        <v>15.150000000000006</v>
      </c>
      <c r="C311" s="36">
        <v>8.3154850493300236E-2</v>
      </c>
      <c r="D311" s="36">
        <v>1.7886545454545451</v>
      </c>
      <c r="E311" s="37">
        <v>8.7841162511374804E-4</v>
      </c>
      <c r="F311" s="33">
        <v>7.3644411227394516E-3</v>
      </c>
      <c r="G311" s="37">
        <v>141.62758310850211</v>
      </c>
    </row>
    <row r="312" spans="2:7">
      <c r="B312" s="33">
        <v>15.200000000000003</v>
      </c>
      <c r="C312" s="36">
        <v>8.366485049330015E-2</v>
      </c>
      <c r="D312" s="36">
        <v>1.791245454545455</v>
      </c>
      <c r="E312" s="37">
        <v>8.8212151768263258E-4</v>
      </c>
      <c r="F312" s="33">
        <v>7.4096082410772934E-3</v>
      </c>
      <c r="G312" s="37">
        <v>141.83273406598124</v>
      </c>
    </row>
    <row r="313" spans="2:7">
      <c r="B313" s="33">
        <v>15.25</v>
      </c>
      <c r="C313" s="36">
        <v>8.4174850493300077E-2</v>
      </c>
      <c r="D313" s="36">
        <v>1.7939727272727275</v>
      </c>
      <c r="E313" s="37">
        <v>8.8583141025151701E-4</v>
      </c>
      <c r="F313" s="33">
        <v>7.4547753594151377E-3</v>
      </c>
      <c r="G313" s="37">
        <v>142.04868244227498</v>
      </c>
    </row>
    <row r="314" spans="2:7">
      <c r="B314" s="33">
        <v>15.300000000000004</v>
      </c>
      <c r="C314" s="36">
        <v>8.468485049330006E-2</v>
      </c>
      <c r="D314" s="36">
        <v>1.7958818181818186</v>
      </c>
      <c r="E314" s="37">
        <v>8.8954130282040307E-4</v>
      </c>
      <c r="F314" s="33">
        <v>7.4999424777529855E-3</v>
      </c>
      <c r="G314" s="37">
        <v>142.19984630568064</v>
      </c>
    </row>
    <row r="315" spans="2:7">
      <c r="B315" s="33">
        <v>15.350000000000001</v>
      </c>
      <c r="C315" s="36">
        <v>8.5157933826633392E-2</v>
      </c>
      <c r="D315" s="36">
        <v>1.7987454545454542</v>
      </c>
      <c r="E315" s="37">
        <v>9.0016490637205701E-4</v>
      </c>
      <c r="F315" s="33">
        <v>7.5418401461850079E-3</v>
      </c>
      <c r="G315" s="37">
        <v>142.42659210078901</v>
      </c>
    </row>
    <row r="316" spans="2:7">
      <c r="B316" s="33">
        <v>15.400000000000006</v>
      </c>
      <c r="C316" s="36">
        <v>8.563101715996678E-2</v>
      </c>
      <c r="D316" s="36">
        <v>1.8024272727272723</v>
      </c>
      <c r="E316" s="37">
        <v>9.1078850992371257E-4</v>
      </c>
      <c r="F316" s="33">
        <v>7.5837378146170345E-3</v>
      </c>
      <c r="G316" s="37">
        <v>142.7181224087856</v>
      </c>
    </row>
    <row r="317" spans="2:7">
      <c r="B317" s="33">
        <v>15.450000000000003</v>
      </c>
      <c r="C317" s="36">
        <v>8.6104100493300112E-2</v>
      </c>
      <c r="D317" s="36">
        <v>1.8056999999999996</v>
      </c>
      <c r="E317" s="37">
        <v>9.214121134753664E-4</v>
      </c>
      <c r="F317" s="33">
        <v>7.6256354830490569E-3</v>
      </c>
      <c r="G317" s="37">
        <v>142.97726046033813</v>
      </c>
    </row>
    <row r="318" spans="2:7">
      <c r="B318" s="33">
        <v>15.5</v>
      </c>
      <c r="C318" s="36">
        <v>8.6577183826633444E-2</v>
      </c>
      <c r="D318" s="36">
        <v>1.8089727272727272</v>
      </c>
      <c r="E318" s="37">
        <v>9.3203571702702044E-4</v>
      </c>
      <c r="F318" s="33">
        <v>7.6675331514810784E-3</v>
      </c>
      <c r="G318" s="37">
        <v>143.23639851189066</v>
      </c>
    </row>
    <row r="319" spans="2:7">
      <c r="B319" s="33">
        <v>15.550000000000004</v>
      </c>
      <c r="C319" s="36">
        <v>8.7097433826633444E-2</v>
      </c>
      <c r="D319" s="36">
        <v>1.8114272727272727</v>
      </c>
      <c r="E319" s="37">
        <v>9.4980630011725123E-4</v>
      </c>
      <c r="F319" s="33">
        <v>7.7136080403345424E-3</v>
      </c>
      <c r="G319" s="37">
        <v>143.43075205055504</v>
      </c>
    </row>
    <row r="320" spans="2:7">
      <c r="B320" s="33">
        <v>15.600000000000001</v>
      </c>
      <c r="C320" s="36">
        <v>8.7617683826633375E-2</v>
      </c>
      <c r="D320" s="36">
        <v>1.8145636363636362</v>
      </c>
      <c r="E320" s="37">
        <v>9.6757688320747953E-4</v>
      </c>
      <c r="F320" s="33">
        <v>7.7596829291879995E-3</v>
      </c>
      <c r="G320" s="37">
        <v>143.67909268329285</v>
      </c>
    </row>
    <row r="321" spans="2:7">
      <c r="B321" s="33">
        <v>15.650000000000006</v>
      </c>
      <c r="C321" s="36">
        <v>8.8137933826633375E-2</v>
      </c>
      <c r="D321" s="36">
        <v>1.8183818181818181</v>
      </c>
      <c r="E321" s="37">
        <v>9.8534746629771043E-4</v>
      </c>
      <c r="F321" s="33">
        <v>7.8057578180414635E-3</v>
      </c>
      <c r="G321" s="37">
        <v>143.98142041010414</v>
      </c>
    </row>
    <row r="322" spans="2:7">
      <c r="B322" s="33">
        <v>15.700000000000003</v>
      </c>
      <c r="C322" s="36">
        <v>8.8658183826633305E-2</v>
      </c>
      <c r="D322" s="36">
        <v>1.8215181818181818</v>
      </c>
      <c r="E322" s="37">
        <v>1.0031180493879387E-3</v>
      </c>
      <c r="F322" s="33">
        <v>7.8518327068949206E-3</v>
      </c>
      <c r="G322" s="37">
        <v>144.22976104284197</v>
      </c>
    </row>
    <row r="323" spans="2:7">
      <c r="B323" s="33">
        <v>15.75</v>
      </c>
      <c r="C323" s="36">
        <v>8.926460049329997E-2</v>
      </c>
      <c r="D323" s="36">
        <v>1.8249272727272725</v>
      </c>
      <c r="E323" s="37">
        <v>1.0127874922930518E-3</v>
      </c>
      <c r="F323" s="33">
        <v>7.9055387722780143E-3</v>
      </c>
      <c r="G323" s="37">
        <v>144.49969651320916</v>
      </c>
    </row>
    <row r="324" spans="2:7">
      <c r="B324" s="33">
        <v>15.800000000000004</v>
      </c>
      <c r="C324" s="36">
        <v>8.9871017159966718E-2</v>
      </c>
      <c r="D324" s="36">
        <v>1.8280636363636362</v>
      </c>
      <c r="E324" s="37">
        <v>1.0224569351981664E-3</v>
      </c>
      <c r="F324" s="33">
        <v>7.9592448376611166E-3</v>
      </c>
      <c r="G324" s="37">
        <v>144.74803714594699</v>
      </c>
    </row>
    <row r="325" spans="2:7">
      <c r="B325" s="33">
        <v>15.850000000000001</v>
      </c>
      <c r="C325" s="36">
        <v>9.0477433826633369E-2</v>
      </c>
      <c r="D325" s="36">
        <v>1.8328363636363634</v>
      </c>
      <c r="E325" s="37">
        <v>1.0321263781032796E-3</v>
      </c>
      <c r="F325" s="33">
        <v>8.0129509030442084E-3</v>
      </c>
      <c r="G325" s="37">
        <v>145.12594680446108</v>
      </c>
    </row>
    <row r="326" spans="2:7">
      <c r="B326" s="33">
        <v>15.900000000000006</v>
      </c>
      <c r="C326" s="36">
        <v>9.1083850493300117E-2</v>
      </c>
      <c r="D326" s="36">
        <v>1.8362454545454541</v>
      </c>
      <c r="E326" s="37">
        <v>1.0417958210083931E-3</v>
      </c>
      <c r="F326" s="33">
        <v>8.066656968427309E-3</v>
      </c>
      <c r="G326" s="37">
        <v>145.39588227482827</v>
      </c>
    </row>
    <row r="327" spans="2:7">
      <c r="B327" s="33">
        <v>15.950000000000003</v>
      </c>
      <c r="C327" s="36">
        <v>9.1703267159966795E-2</v>
      </c>
      <c r="D327" s="36">
        <v>1.8400636363636365</v>
      </c>
      <c r="E327" s="37">
        <v>1.0458997661094663E-3</v>
      </c>
      <c r="F327" s="33">
        <v>8.1215143525131331E-3</v>
      </c>
      <c r="G327" s="37">
        <v>145.69821000163958</v>
      </c>
    </row>
    <row r="328" spans="2:7">
      <c r="B328" s="33">
        <v>16</v>
      </c>
      <c r="C328" s="36">
        <v>9.2322683826633473E-2</v>
      </c>
      <c r="D328" s="36">
        <v>1.8416999999999997</v>
      </c>
      <c r="E328" s="37">
        <v>1.0500037112105396E-3</v>
      </c>
      <c r="F328" s="33">
        <v>8.1763717365989589E-3</v>
      </c>
      <c r="G328" s="37">
        <v>145.8277790274158</v>
      </c>
    </row>
    <row r="329" spans="2:7">
      <c r="B329" s="33">
        <v>16.050000000000004</v>
      </c>
      <c r="C329" s="36">
        <v>9.2942100493300248E-2</v>
      </c>
      <c r="D329" s="36">
        <v>1.8429272727272725</v>
      </c>
      <c r="E329" s="37">
        <v>1.0541076563116134E-3</v>
      </c>
      <c r="F329" s="33">
        <v>8.2312291206847917E-3</v>
      </c>
      <c r="G329" s="37">
        <v>145.92495579674801</v>
      </c>
    </row>
    <row r="330" spans="2:7">
      <c r="B330" s="33">
        <v>16.100000000000001</v>
      </c>
      <c r="C330" s="36">
        <v>9.3561517159966925E-2</v>
      </c>
      <c r="D330" s="36">
        <v>1.8451090909090908</v>
      </c>
      <c r="E330" s="37">
        <v>1.0582116014126867E-3</v>
      </c>
      <c r="F330" s="33">
        <v>8.2860865047706157E-3</v>
      </c>
      <c r="G330" s="37">
        <v>146.09771449778302</v>
      </c>
    </row>
    <row r="331" spans="2:7">
      <c r="B331" s="33">
        <v>16.150000000000006</v>
      </c>
      <c r="C331" s="36">
        <v>9.4263100493300334E-2</v>
      </c>
      <c r="D331" s="36">
        <v>1.8475636363636363</v>
      </c>
      <c r="E331" s="37">
        <v>1.0556298324810802E-3</v>
      </c>
      <c r="F331" s="33">
        <v>8.348220813477544E-3</v>
      </c>
      <c r="G331" s="37">
        <v>146.29206803644743</v>
      </c>
    </row>
    <row r="332" spans="2:7">
      <c r="B332" s="33">
        <v>16.200000000000003</v>
      </c>
      <c r="C332" s="36">
        <v>9.4964683826633645E-2</v>
      </c>
      <c r="D332" s="36">
        <v>1.8507</v>
      </c>
      <c r="E332" s="37">
        <v>1.0530480635494738E-3</v>
      </c>
      <c r="F332" s="33">
        <v>8.4103551221844635E-3</v>
      </c>
      <c r="G332" s="37">
        <v>146.54040866918527</v>
      </c>
    </row>
    <row r="333" spans="2:7">
      <c r="B333" s="33">
        <v>16.25</v>
      </c>
      <c r="C333" s="36">
        <v>9.5666267159966942E-2</v>
      </c>
      <c r="D333" s="36">
        <v>1.8535636363636363</v>
      </c>
      <c r="E333" s="37">
        <v>1.0504662946178675E-3</v>
      </c>
      <c r="F333" s="33">
        <v>8.4724894308913813E-3</v>
      </c>
      <c r="G333" s="37">
        <v>146.7671544642937</v>
      </c>
    </row>
    <row r="334" spans="2:7">
      <c r="B334" s="33">
        <v>16.300000000000004</v>
      </c>
      <c r="C334" s="36">
        <v>9.6367850493300322E-2</v>
      </c>
      <c r="D334" s="36">
        <v>1.856290909090909</v>
      </c>
      <c r="E334" s="37">
        <v>1.0478845256862606E-3</v>
      </c>
      <c r="F334" s="33">
        <v>8.5346237395983078E-3</v>
      </c>
      <c r="G334" s="37">
        <v>146.98310284058746</v>
      </c>
    </row>
    <row r="335" spans="2:7">
      <c r="B335" s="33">
        <v>16.350000000000001</v>
      </c>
      <c r="C335" s="36">
        <v>9.689626715996702E-2</v>
      </c>
      <c r="D335" s="36">
        <v>1.8584727272727271</v>
      </c>
      <c r="E335" s="37">
        <v>1.0429595279846551E-3</v>
      </c>
      <c r="F335" s="33">
        <v>8.5814218927650274E-3</v>
      </c>
      <c r="G335" s="37">
        <v>147.15586154162247</v>
      </c>
    </row>
    <row r="336" spans="2:7">
      <c r="B336" s="33">
        <v>16.400000000000006</v>
      </c>
      <c r="C336" s="36">
        <v>9.7424683826633787E-2</v>
      </c>
      <c r="D336" s="36">
        <v>1.8602454545454548</v>
      </c>
      <c r="E336" s="37">
        <v>1.0380345302830488E-3</v>
      </c>
      <c r="F336" s="33">
        <v>8.6282200459317521E-3</v>
      </c>
      <c r="G336" s="37">
        <v>147.29622798621344</v>
      </c>
    </row>
    <row r="337" spans="2:7">
      <c r="B337" s="33">
        <v>16.450000000000003</v>
      </c>
      <c r="C337" s="36">
        <v>9.7953100493300485E-2</v>
      </c>
      <c r="D337" s="36">
        <v>1.8625636363636366</v>
      </c>
      <c r="E337" s="37">
        <v>1.0331095325814433E-3</v>
      </c>
      <c r="F337" s="33">
        <v>8.6750181990984717E-3</v>
      </c>
      <c r="G337" s="37">
        <v>147.47978410606314</v>
      </c>
    </row>
    <row r="338" spans="2:7">
      <c r="B338" s="33">
        <v>16.5</v>
      </c>
      <c r="C338" s="36">
        <v>9.8481517159967183E-2</v>
      </c>
      <c r="D338" s="36">
        <v>1.8642000000000003</v>
      </c>
      <c r="E338" s="37">
        <v>1.0281845348798376E-3</v>
      </c>
      <c r="F338" s="33">
        <v>8.7218163522651913E-3</v>
      </c>
      <c r="G338" s="37">
        <v>147.60935313183941</v>
      </c>
    </row>
    <row r="339" spans="2:7">
      <c r="B339" s="33">
        <v>16.550000000000004</v>
      </c>
      <c r="C339" s="36">
        <v>9.9003933826633861E-2</v>
      </c>
      <c r="D339" s="36">
        <v>1.8681545454545458</v>
      </c>
      <c r="E339" s="37">
        <v>1.0236759940350187E-3</v>
      </c>
      <c r="F339" s="33">
        <v>8.768083127569111E-3</v>
      </c>
      <c r="G339" s="37">
        <v>147.92247827746536</v>
      </c>
    </row>
    <row r="340" spans="2:7">
      <c r="B340" s="33">
        <v>16.600000000000001</v>
      </c>
      <c r="C340" s="36">
        <v>9.9526350493300456E-2</v>
      </c>
      <c r="D340" s="36">
        <v>1.8738818181818184</v>
      </c>
      <c r="E340" s="37">
        <v>1.0191674531902003E-3</v>
      </c>
      <c r="F340" s="33">
        <v>8.8143499028730237E-3</v>
      </c>
      <c r="G340" s="37">
        <v>148.37596986768227</v>
      </c>
    </row>
    <row r="341" spans="2:7">
      <c r="B341" s="33">
        <v>16.650000000000006</v>
      </c>
      <c r="C341" s="36">
        <v>0.10004876715996713</v>
      </c>
      <c r="D341" s="36">
        <v>1.8796090909090908</v>
      </c>
      <c r="E341" s="37">
        <v>1.0146589123453814E-3</v>
      </c>
      <c r="F341" s="33">
        <v>8.8606166781769434E-3</v>
      </c>
      <c r="G341" s="37">
        <v>148.82946145789916</v>
      </c>
    </row>
    <row r="342" spans="2:7">
      <c r="B342" s="33">
        <v>16.700000000000003</v>
      </c>
      <c r="C342" s="36">
        <v>0.10057118382663373</v>
      </c>
      <c r="D342" s="36">
        <v>1.8824727272727273</v>
      </c>
      <c r="E342" s="37">
        <v>1.010150371500563E-3</v>
      </c>
      <c r="F342" s="33">
        <v>8.9068834534808562E-3</v>
      </c>
      <c r="G342" s="37">
        <v>149.05620725300761</v>
      </c>
    </row>
    <row r="343" spans="2:7">
      <c r="B343" s="33">
        <v>16.75</v>
      </c>
      <c r="C343" s="36">
        <v>0.10112335049330029</v>
      </c>
      <c r="D343" s="36">
        <v>1.8838363636363638</v>
      </c>
      <c r="E343" s="37">
        <v>1.0062085282772923E-3</v>
      </c>
      <c r="F343" s="33">
        <v>8.955784977354473E-3</v>
      </c>
      <c r="G343" s="37">
        <v>149.16418144115451</v>
      </c>
    </row>
    <row r="344" spans="2:7">
      <c r="B344" s="33">
        <v>16.800000000000004</v>
      </c>
      <c r="C344" s="36">
        <v>0.10167551715996692</v>
      </c>
      <c r="D344" s="36">
        <v>1.8861545454545456</v>
      </c>
      <c r="E344" s="37">
        <v>1.002266685054021E-3</v>
      </c>
      <c r="F344" s="33">
        <v>9.0046865012280968E-3</v>
      </c>
      <c r="G344" s="37">
        <v>149.34773756100418</v>
      </c>
    </row>
    <row r="345" spans="2:7">
      <c r="B345" s="33">
        <v>16.850000000000001</v>
      </c>
      <c r="C345" s="36">
        <v>0.10222768382663347</v>
      </c>
      <c r="D345" s="36">
        <v>1.8886090909090911</v>
      </c>
      <c r="E345" s="37">
        <v>9.9832484183075038E-4</v>
      </c>
      <c r="F345" s="33">
        <v>9.0535880251017119E-3</v>
      </c>
      <c r="G345" s="37">
        <v>149.5420910996686</v>
      </c>
    </row>
    <row r="346" spans="2:7">
      <c r="B346" s="33">
        <v>16.900000000000006</v>
      </c>
      <c r="C346" s="36">
        <v>0.10277985049330012</v>
      </c>
      <c r="D346" s="36">
        <v>1.8902454545454546</v>
      </c>
      <c r="E346" s="37">
        <v>9.943829986074806E-4</v>
      </c>
      <c r="F346" s="33">
        <v>9.1024895489753375E-3</v>
      </c>
      <c r="G346" s="37">
        <v>149.67166012544484</v>
      </c>
    </row>
    <row r="347" spans="2:7">
      <c r="B347" s="33">
        <v>16.950000000000003</v>
      </c>
      <c r="C347" s="36">
        <v>0.10338701715996679</v>
      </c>
      <c r="D347" s="36">
        <v>1.8925636363636364</v>
      </c>
      <c r="E347" s="37">
        <v>1.000118505697988E-3</v>
      </c>
      <c r="F347" s="33">
        <v>9.1562620365912804E-3</v>
      </c>
      <c r="G347" s="37">
        <v>149.85521624529454</v>
      </c>
    </row>
    <row r="348" spans="2:7">
      <c r="B348" s="33">
        <v>17</v>
      </c>
      <c r="C348" s="36">
        <v>0.10399418382663346</v>
      </c>
      <c r="D348" s="36">
        <v>1.8951545454545453</v>
      </c>
      <c r="E348" s="37">
        <v>1.0058540127884953E-3</v>
      </c>
      <c r="F348" s="33">
        <v>9.2100345242072251E-3</v>
      </c>
      <c r="G348" s="37">
        <v>150.06036720277359</v>
      </c>
    </row>
    <row r="349" spans="2:7">
      <c r="B349" s="33">
        <v>17.050000000000004</v>
      </c>
      <c r="C349" s="36">
        <v>0.10460135049330022</v>
      </c>
      <c r="D349" s="36">
        <v>1.8988363636363632</v>
      </c>
      <c r="E349" s="37">
        <v>1.0115895198790034E-3</v>
      </c>
      <c r="F349" s="33">
        <v>9.2638070118231768E-3</v>
      </c>
      <c r="G349" s="37">
        <v>150.35189751077016</v>
      </c>
    </row>
    <row r="350" spans="2:7">
      <c r="B350" s="33">
        <v>17.100000000000001</v>
      </c>
      <c r="C350" s="36">
        <v>0.10520851715996689</v>
      </c>
      <c r="D350" s="36">
        <v>1.9015636363636361</v>
      </c>
      <c r="E350" s="37">
        <v>1.0173250269695107E-3</v>
      </c>
      <c r="F350" s="33">
        <v>9.3175794994391214E-3</v>
      </c>
      <c r="G350" s="37">
        <v>150.56784588706392</v>
      </c>
    </row>
    <row r="351" spans="2:7">
      <c r="B351" s="33">
        <v>17.150000000000006</v>
      </c>
      <c r="C351" s="36">
        <v>0.10578793382663355</v>
      </c>
      <c r="D351" s="36">
        <v>1.903881818181818</v>
      </c>
      <c r="E351" s="37">
        <v>1.0247869849535347E-3</v>
      </c>
      <c r="F351" s="33">
        <v>9.3688943644396235E-3</v>
      </c>
      <c r="G351" s="37">
        <v>150.75140200691365</v>
      </c>
    </row>
    <row r="352" spans="2:7">
      <c r="B352" s="33">
        <v>17.200000000000003</v>
      </c>
      <c r="C352" s="36">
        <v>0.10636735049330015</v>
      </c>
      <c r="D352" s="36">
        <v>1.9070181818181817</v>
      </c>
      <c r="E352" s="37">
        <v>1.0322489429375578E-3</v>
      </c>
      <c r="F352" s="33">
        <v>9.4202092294401185E-3</v>
      </c>
      <c r="G352" s="37">
        <v>150.99974263965149</v>
      </c>
    </row>
    <row r="353" spans="2:7">
      <c r="B353" s="33">
        <v>17.25</v>
      </c>
      <c r="C353" s="36">
        <v>0.10694676715996673</v>
      </c>
      <c r="D353" s="36">
        <v>1.9102909090909093</v>
      </c>
      <c r="E353" s="37">
        <v>1.0397109009215807E-3</v>
      </c>
      <c r="F353" s="33">
        <v>9.4715240944406136E-3</v>
      </c>
      <c r="G353" s="37">
        <v>151.25888069120401</v>
      </c>
    </row>
    <row r="354" spans="2:7">
      <c r="B354" s="33">
        <v>17.300000000000004</v>
      </c>
      <c r="C354" s="36">
        <v>0.10752618382663341</v>
      </c>
      <c r="D354" s="36">
        <v>1.9143818181818182</v>
      </c>
      <c r="E354" s="37">
        <v>1.0471728589056038E-3</v>
      </c>
      <c r="F354" s="33">
        <v>9.5228389594411156E-3</v>
      </c>
      <c r="G354" s="37">
        <v>151.58280325564465</v>
      </c>
    </row>
    <row r="355" spans="2:7">
      <c r="B355" s="33">
        <v>17.350000000000001</v>
      </c>
      <c r="C355" s="36">
        <v>0.10808243382663348</v>
      </c>
      <c r="D355" s="36">
        <v>1.9184727272727271</v>
      </c>
      <c r="E355" s="37">
        <v>1.046748494640192E-3</v>
      </c>
      <c r="F355" s="33">
        <v>9.5721021154713745E-3</v>
      </c>
      <c r="G355" s="37">
        <v>151.90672582008528</v>
      </c>
    </row>
    <row r="356" spans="2:7">
      <c r="B356" s="33">
        <v>17.400000000000006</v>
      </c>
      <c r="C356" s="36">
        <v>0.10863868382663364</v>
      </c>
      <c r="D356" s="36">
        <v>1.9231090909090904</v>
      </c>
      <c r="E356" s="37">
        <v>1.0463241303747799E-3</v>
      </c>
      <c r="F356" s="33">
        <v>9.6213652715016421E-3</v>
      </c>
      <c r="G356" s="37">
        <v>152.27383805978465</v>
      </c>
    </row>
    <row r="357" spans="2:7">
      <c r="B357" s="33">
        <v>17.450000000000003</v>
      </c>
      <c r="C357" s="36">
        <v>0.1091949338266337</v>
      </c>
      <c r="D357" s="36">
        <v>1.9271999999999998</v>
      </c>
      <c r="E357" s="37">
        <v>1.0458997661093681E-3</v>
      </c>
      <c r="F357" s="33">
        <v>9.6706284275319011E-3</v>
      </c>
      <c r="G357" s="37">
        <v>152.59776062422532</v>
      </c>
    </row>
    <row r="358" spans="2:7">
      <c r="B358" s="33">
        <v>17.5</v>
      </c>
      <c r="C358" s="36">
        <v>0.10975118382663378</v>
      </c>
      <c r="D358" s="36">
        <v>1.9300636363636363</v>
      </c>
      <c r="E358" s="37">
        <v>1.045475401843956E-3</v>
      </c>
      <c r="F358" s="33">
        <v>9.71989158356216E-3</v>
      </c>
      <c r="G358" s="37">
        <v>152.82450641933377</v>
      </c>
    </row>
    <row r="359" spans="2:7">
      <c r="B359" s="33">
        <v>17.550000000000004</v>
      </c>
      <c r="C359" s="36">
        <v>0.11036885049330038</v>
      </c>
      <c r="D359" s="36">
        <v>1.9327909090909088</v>
      </c>
      <c r="E359" s="37">
        <v>1.0351166964828748E-3</v>
      </c>
      <c r="F359" s="33">
        <v>9.7745939824379954E-3</v>
      </c>
      <c r="G359" s="37">
        <v>153.04045479562754</v>
      </c>
    </row>
    <row r="360" spans="2:7">
      <c r="B360" s="33">
        <v>17.600000000000001</v>
      </c>
      <c r="C360" s="36">
        <v>0.11098651715996688</v>
      </c>
      <c r="D360" s="36">
        <v>1.9348363636363635</v>
      </c>
      <c r="E360" s="37">
        <v>1.0247579911217949E-3</v>
      </c>
      <c r="F360" s="33">
        <v>9.8292963813138221E-3</v>
      </c>
      <c r="G360" s="37">
        <v>153.20241607784786</v>
      </c>
    </row>
    <row r="361" spans="2:7">
      <c r="B361" s="33">
        <v>17.650000000000006</v>
      </c>
      <c r="C361" s="36">
        <v>0.11160418382663348</v>
      </c>
      <c r="D361" s="36">
        <v>1.9359272727272725</v>
      </c>
      <c r="E361" s="37">
        <v>1.0143992857607135E-3</v>
      </c>
      <c r="F361" s="33">
        <v>9.8839987801896557E-3</v>
      </c>
      <c r="G361" s="37">
        <v>153.28879542836538</v>
      </c>
    </row>
    <row r="362" spans="2:7">
      <c r="B362" s="33">
        <v>17.700000000000003</v>
      </c>
      <c r="C362" s="36">
        <v>0.11222185049329998</v>
      </c>
      <c r="D362" s="36">
        <v>1.9363363636363635</v>
      </c>
      <c r="E362" s="37">
        <v>1.0040405803996336E-3</v>
      </c>
      <c r="F362" s="33">
        <v>9.9387011790654824E-3</v>
      </c>
      <c r="G362" s="37">
        <v>153.32118768480944</v>
      </c>
    </row>
    <row r="363" spans="2:7">
      <c r="B363" s="33">
        <v>17.75</v>
      </c>
      <c r="C363" s="36">
        <v>0.11287485049330005</v>
      </c>
      <c r="D363" s="36">
        <v>1.9366090909090907</v>
      </c>
      <c r="E363" s="37">
        <v>9.9171951978632711E-4</v>
      </c>
      <c r="F363" s="33">
        <v>9.9965328031333626E-3</v>
      </c>
      <c r="G363" s="37">
        <v>153.3427825224388</v>
      </c>
    </row>
    <row r="364" spans="2:7">
      <c r="B364" s="33">
        <v>17.800000000000004</v>
      </c>
      <c r="C364" s="36">
        <v>0.11352785049330021</v>
      </c>
      <c r="D364" s="36">
        <v>1.9379727272727272</v>
      </c>
      <c r="E364" s="37">
        <v>9.7939845917301843E-4</v>
      </c>
      <c r="F364" s="33">
        <v>1.0054364427201251E-2</v>
      </c>
      <c r="G364" s="37">
        <v>153.45075671058569</v>
      </c>
    </row>
    <row r="365" spans="2:7">
      <c r="B365" s="33">
        <v>17.850000000000001</v>
      </c>
      <c r="C365" s="36">
        <v>0.11418085049330028</v>
      </c>
      <c r="D365" s="36">
        <v>1.9390636363636362</v>
      </c>
      <c r="E365" s="37">
        <v>9.6707739855971171E-4</v>
      </c>
      <c r="F365" s="33">
        <v>1.0112196051269132E-2</v>
      </c>
      <c r="G365" s="37">
        <v>153.53713606110321</v>
      </c>
    </row>
    <row r="366" spans="2:7">
      <c r="B366" s="33">
        <v>17.900000000000006</v>
      </c>
      <c r="C366" s="36">
        <v>0.11483385049330042</v>
      </c>
      <c r="D366" s="36">
        <v>1.9420636363636363</v>
      </c>
      <c r="E366" s="37">
        <v>9.5475633794640336E-4</v>
      </c>
      <c r="F366" s="33">
        <v>1.0170027675337019E-2</v>
      </c>
      <c r="G366" s="37">
        <v>153.77467927502633</v>
      </c>
    </row>
    <row r="367" spans="2:7">
      <c r="B367" s="33">
        <v>17.950000000000003</v>
      </c>
      <c r="C367" s="36">
        <v>0.11533376715996699</v>
      </c>
      <c r="D367" s="36">
        <v>1.9449272727272726</v>
      </c>
      <c r="E367" s="37">
        <v>9.4366619728311846E-4</v>
      </c>
      <c r="F367" s="33">
        <v>1.0214301783655436E-2</v>
      </c>
      <c r="G367" s="37">
        <v>154.00142507013479</v>
      </c>
    </row>
    <row r="368" spans="2:7">
      <c r="B368" s="33">
        <v>18</v>
      </c>
      <c r="C368" s="36">
        <v>0.11583368382663355</v>
      </c>
      <c r="D368" s="36">
        <v>1.9476545454545453</v>
      </c>
      <c r="E368" s="37">
        <v>9.3257605661983367E-4</v>
      </c>
      <c r="F368" s="33">
        <v>1.0258575891973851E-2</v>
      </c>
      <c r="G368" s="37">
        <v>154.21737344642855</v>
      </c>
    </row>
    <row r="369" spans="2:7">
      <c r="B369" s="33">
        <v>18.050000000000004</v>
      </c>
      <c r="C369" s="36">
        <v>0.11633360049330019</v>
      </c>
      <c r="D369" s="36">
        <v>1.9506545454545454</v>
      </c>
      <c r="E369" s="37">
        <v>9.2148591595654725E-4</v>
      </c>
      <c r="F369" s="33">
        <v>1.0302850000292275E-2</v>
      </c>
      <c r="G369" s="37">
        <v>154.4549166603517</v>
      </c>
    </row>
    <row r="370" spans="2:7">
      <c r="B370" s="33">
        <v>18.100000000000001</v>
      </c>
      <c r="C370" s="36">
        <v>0.11683351715996675</v>
      </c>
      <c r="D370" s="36">
        <v>1.9543363636363638</v>
      </c>
      <c r="E370" s="37">
        <v>9.1039577529326236E-4</v>
      </c>
      <c r="F370" s="33">
        <v>1.0347124108610691E-2</v>
      </c>
      <c r="G370" s="37">
        <v>154.74644696834829</v>
      </c>
    </row>
    <row r="371" spans="2:7">
      <c r="B371" s="33">
        <v>18.150000000000006</v>
      </c>
      <c r="C371" s="36">
        <v>0.11724310049330015</v>
      </c>
      <c r="D371" s="36">
        <v>1.9573363636363639</v>
      </c>
      <c r="E371" s="37">
        <v>9.0498974356402028E-4</v>
      </c>
      <c r="F371" s="33">
        <v>1.0383398027994772E-2</v>
      </c>
      <c r="G371" s="37">
        <v>154.98399018227144</v>
      </c>
    </row>
    <row r="372" spans="2:7">
      <c r="B372" s="33">
        <v>18.200000000000003</v>
      </c>
      <c r="C372" s="36">
        <v>0.11765268382663352</v>
      </c>
      <c r="D372" s="36">
        <v>1.9614272727272732</v>
      </c>
      <c r="E372" s="37">
        <v>8.9958371183477886E-4</v>
      </c>
      <c r="F372" s="33">
        <v>1.0419671947378847E-2</v>
      </c>
      <c r="G372" s="37">
        <v>155.30791274671211</v>
      </c>
    </row>
    <row r="373" spans="2:7">
      <c r="B373" s="33">
        <v>18.25</v>
      </c>
      <c r="C373" s="36">
        <v>0.11806226715996687</v>
      </c>
      <c r="D373" s="36">
        <v>1.9651090909090911</v>
      </c>
      <c r="E373" s="37">
        <v>8.9417768010553755E-4</v>
      </c>
      <c r="F373" s="33">
        <v>1.0455945866762923E-2</v>
      </c>
      <c r="G373" s="37">
        <v>155.59944305470867</v>
      </c>
    </row>
    <row r="374" spans="2:7">
      <c r="B374" s="33">
        <v>18.300000000000004</v>
      </c>
      <c r="C374" s="36">
        <v>0.11847185049330029</v>
      </c>
      <c r="D374" s="36">
        <v>1.9677000000000004</v>
      </c>
      <c r="E374" s="37">
        <v>8.8877164837629623E-4</v>
      </c>
      <c r="F374" s="33">
        <v>1.0492219786147006E-2</v>
      </c>
      <c r="G374" s="37">
        <v>155.80459401218778</v>
      </c>
    </row>
    <row r="375" spans="2:7">
      <c r="B375" s="33">
        <v>18.350000000000001</v>
      </c>
      <c r="C375" s="36">
        <v>0.11892860049330023</v>
      </c>
      <c r="D375" s="36">
        <v>1.9698818181818183</v>
      </c>
      <c r="E375" s="37">
        <v>8.8866358045776707E-4</v>
      </c>
      <c r="F375" s="33">
        <v>1.0532670925952515E-2</v>
      </c>
      <c r="G375" s="37">
        <v>155.97735271322276</v>
      </c>
    </row>
    <row r="376" spans="2:7">
      <c r="B376" s="33">
        <v>18.400000000000006</v>
      </c>
      <c r="C376" s="36">
        <v>0.11938535049330022</v>
      </c>
      <c r="D376" s="36">
        <v>1.9716545454545455</v>
      </c>
      <c r="E376" s="37">
        <v>8.885555125392379E-4</v>
      </c>
      <c r="F376" s="33">
        <v>1.057312206575803E-2</v>
      </c>
      <c r="G376" s="37">
        <v>156.1177191578137</v>
      </c>
    </row>
    <row r="377" spans="2:7">
      <c r="B377" s="33">
        <v>18.450000000000003</v>
      </c>
      <c r="C377" s="36">
        <v>0.11984210049330016</v>
      </c>
      <c r="D377" s="36">
        <v>1.9735636363636366</v>
      </c>
      <c r="E377" s="37">
        <v>8.8844744462070874E-4</v>
      </c>
      <c r="F377" s="33">
        <v>1.0613573205563541E-2</v>
      </c>
      <c r="G377" s="37">
        <v>156.26888302121932</v>
      </c>
    </row>
    <row r="378" spans="2:7">
      <c r="B378" s="33">
        <v>18.5</v>
      </c>
      <c r="C378" s="36">
        <v>0.12029885049330009</v>
      </c>
      <c r="D378" s="36">
        <v>1.9760181818181821</v>
      </c>
      <c r="E378" s="37">
        <v>8.8833937670217957E-4</v>
      </c>
      <c r="F378" s="33">
        <v>1.0654024345369051E-2</v>
      </c>
      <c r="G378" s="37">
        <v>156.46323655988371</v>
      </c>
    </row>
    <row r="379" spans="2:7">
      <c r="B379" s="33">
        <v>18.550000000000004</v>
      </c>
      <c r="C379" s="36">
        <v>0.12080976715996679</v>
      </c>
      <c r="D379" s="36">
        <v>1.9799727272727277</v>
      </c>
      <c r="E379" s="37">
        <v>8.9940184143513845E-4</v>
      </c>
      <c r="F379" s="33">
        <v>1.0699272646435942E-2</v>
      </c>
      <c r="G379" s="37">
        <v>156.77636170550971</v>
      </c>
    </row>
    <row r="380" spans="2:7">
      <c r="B380" s="33">
        <v>18.600000000000001</v>
      </c>
      <c r="C380" s="36">
        <v>0.12132068382663341</v>
      </c>
      <c r="D380" s="36">
        <v>1.9839272727272728</v>
      </c>
      <c r="E380" s="37">
        <v>9.1046430616809591E-4</v>
      </c>
      <c r="F380" s="33">
        <v>1.0744520947502827E-2</v>
      </c>
      <c r="G380" s="37">
        <v>157.08948685113563</v>
      </c>
    </row>
    <row r="381" spans="2:7">
      <c r="B381" s="33">
        <v>18.650000000000006</v>
      </c>
      <c r="C381" s="36">
        <v>0.12183160049330011</v>
      </c>
      <c r="D381" s="36">
        <v>1.9836545454545453</v>
      </c>
      <c r="E381" s="37">
        <v>9.2152677090105478E-4</v>
      </c>
      <c r="F381" s="33">
        <v>1.0789769248569718E-2</v>
      </c>
      <c r="G381" s="37">
        <v>157.06789201350622</v>
      </c>
    </row>
    <row r="382" spans="2:7">
      <c r="B382" s="33">
        <v>18.700000000000003</v>
      </c>
      <c r="C382" s="36">
        <v>0.12234251715996673</v>
      </c>
      <c r="D382" s="36">
        <v>1.984609090909091</v>
      </c>
      <c r="E382" s="37">
        <v>9.3258923563401214E-4</v>
      </c>
      <c r="F382" s="33">
        <v>1.0835017549636602E-2</v>
      </c>
      <c r="G382" s="37">
        <v>157.14347394520908</v>
      </c>
    </row>
    <row r="383" spans="2:7">
      <c r="B383" s="33">
        <v>18.75</v>
      </c>
      <c r="C383" s="36">
        <v>0.12295535049329999</v>
      </c>
      <c r="D383" s="36">
        <v>1.9854272727272728</v>
      </c>
      <c r="E383" s="37">
        <v>9.4248140388342888E-4</v>
      </c>
      <c r="F383" s="33">
        <v>1.088929189412296E-2</v>
      </c>
      <c r="G383" s="37">
        <v>157.20825845809719</v>
      </c>
    </row>
    <row r="384" spans="2:7">
      <c r="B384" s="33">
        <v>18.800000000000004</v>
      </c>
      <c r="C384" s="36">
        <v>0.12356818382663334</v>
      </c>
      <c r="D384" s="36">
        <v>1.9878818181818183</v>
      </c>
      <c r="E384" s="37">
        <v>9.5237357213284702E-4</v>
      </c>
      <c r="F384" s="33">
        <v>1.0943566238609327E-2</v>
      </c>
      <c r="G384" s="37">
        <v>157.40261199676158</v>
      </c>
    </row>
    <row r="385" spans="2:7">
      <c r="B385" s="33">
        <v>18.850000000000001</v>
      </c>
      <c r="C385" s="36">
        <v>0.12418101715996661</v>
      </c>
      <c r="D385" s="36">
        <v>1.9904727272727272</v>
      </c>
      <c r="E385" s="37">
        <v>9.6226574038226365E-4</v>
      </c>
      <c r="F385" s="33">
        <v>1.0997840583095685E-2</v>
      </c>
      <c r="G385" s="37">
        <v>157.60776295424063</v>
      </c>
    </row>
    <row r="386" spans="2:7">
      <c r="B386" s="33">
        <v>18.900000000000006</v>
      </c>
      <c r="C386" s="36">
        <v>0.12479385049329995</v>
      </c>
      <c r="D386" s="36">
        <v>1.9937454545454543</v>
      </c>
      <c r="E386" s="37">
        <v>9.7215790863168126E-4</v>
      </c>
      <c r="F386" s="33">
        <v>1.1052114927582049E-2</v>
      </c>
      <c r="G386" s="37">
        <v>157.86690100579315</v>
      </c>
    </row>
    <row r="387" spans="2:7">
      <c r="B387" s="33">
        <v>18.950000000000003</v>
      </c>
      <c r="C387" s="36">
        <v>0.12533551715996666</v>
      </c>
      <c r="D387" s="36">
        <v>1.9976999999999996</v>
      </c>
      <c r="E387" s="37">
        <v>9.7712903288385338E-4</v>
      </c>
      <c r="F387" s="33">
        <v>1.1100086540195783E-2</v>
      </c>
      <c r="G387" s="37">
        <v>158.1800261514191</v>
      </c>
    </row>
    <row r="388" spans="2:7">
      <c r="B388" s="33">
        <v>19</v>
      </c>
      <c r="C388" s="36">
        <v>0.12587718382663335</v>
      </c>
      <c r="D388" s="36">
        <v>1.9998818181818181</v>
      </c>
      <c r="E388" s="37">
        <v>9.8210015713602562E-4</v>
      </c>
      <c r="F388" s="33">
        <v>1.1148058152809514E-2</v>
      </c>
      <c r="G388" s="37">
        <v>158.35278485245414</v>
      </c>
    </row>
    <row r="389" spans="2:7">
      <c r="B389" s="33">
        <v>19.050000000000004</v>
      </c>
      <c r="C389" s="36">
        <v>0.12641885049330012</v>
      </c>
      <c r="D389" s="36">
        <v>2.0020636363636366</v>
      </c>
      <c r="E389" s="37">
        <v>9.870712813881985E-4</v>
      </c>
      <c r="F389" s="33">
        <v>1.1196029765423254E-2</v>
      </c>
      <c r="G389" s="37">
        <v>158.52554355348917</v>
      </c>
    </row>
    <row r="390" spans="2:7">
      <c r="B390" s="33">
        <v>19.100000000000001</v>
      </c>
      <c r="C390" s="36">
        <v>0.12696051715996681</v>
      </c>
      <c r="D390" s="36">
        <v>2.0034272727272726</v>
      </c>
      <c r="E390" s="37">
        <v>9.9204240564037074E-4</v>
      </c>
      <c r="F390" s="33">
        <v>1.1244001378036985E-2</v>
      </c>
      <c r="G390" s="37">
        <v>158.63351774163601</v>
      </c>
    </row>
    <row r="391" spans="2:7">
      <c r="B391" s="33">
        <v>19.150000000000006</v>
      </c>
      <c r="C391" s="36">
        <v>0.12755351715996688</v>
      </c>
      <c r="D391" s="36">
        <v>2.0047909090909091</v>
      </c>
      <c r="E391" s="37">
        <v>9.9442385355226828E-4</v>
      </c>
      <c r="F391" s="33">
        <v>1.1296519223476884E-2</v>
      </c>
      <c r="G391" s="37">
        <v>158.74149192978291</v>
      </c>
    </row>
    <row r="392" spans="2:7">
      <c r="B392" s="33">
        <v>19.200000000000003</v>
      </c>
      <c r="C392" s="36">
        <v>0.12814651715996683</v>
      </c>
      <c r="D392" s="36">
        <v>2.0077909090909092</v>
      </c>
      <c r="E392" s="37">
        <v>9.9680530146416561E-4</v>
      </c>
      <c r="F392" s="33">
        <v>1.1349037068916773E-2</v>
      </c>
      <c r="G392" s="37">
        <v>158.97903514370606</v>
      </c>
    </row>
    <row r="393" spans="2:7">
      <c r="B393" s="33">
        <v>19.25</v>
      </c>
      <c r="C393" s="36">
        <v>0.12873951715996682</v>
      </c>
      <c r="D393" s="36">
        <v>2.0110636363636361</v>
      </c>
      <c r="E393" s="37">
        <v>9.9918674937606272E-4</v>
      </c>
      <c r="F393" s="33">
        <v>1.1401554914356663E-2</v>
      </c>
      <c r="G393" s="37">
        <v>159.23817319525855</v>
      </c>
    </row>
    <row r="394" spans="2:7">
      <c r="B394" s="33">
        <v>19.300000000000004</v>
      </c>
      <c r="C394" s="36">
        <v>0.12933251715996685</v>
      </c>
      <c r="D394" s="36">
        <v>2.013109090909091</v>
      </c>
      <c r="E394" s="37">
        <v>1.0015681972879603E-3</v>
      </c>
      <c r="F394" s="33">
        <v>1.1454072759796558E-2</v>
      </c>
      <c r="G394" s="37">
        <v>159.4001344774789</v>
      </c>
    </row>
    <row r="395" spans="2:7">
      <c r="B395" s="33">
        <v>19.350000000000001</v>
      </c>
      <c r="C395" s="36">
        <v>0.12984951715996684</v>
      </c>
      <c r="D395" s="36">
        <v>2.0158363636363634</v>
      </c>
      <c r="E395" s="37">
        <v>1.0060582875125856E-3</v>
      </c>
      <c r="F395" s="33">
        <v>1.1499859818974339E-2</v>
      </c>
      <c r="G395" s="37">
        <v>159.61608285377264</v>
      </c>
    </row>
    <row r="396" spans="2:7">
      <c r="B396" s="33">
        <v>19.400000000000006</v>
      </c>
      <c r="C396" s="36">
        <v>0.13036651715996692</v>
      </c>
      <c r="D396" s="36">
        <v>2.0182909090909091</v>
      </c>
      <c r="E396" s="37">
        <v>1.0105483777372111E-3</v>
      </c>
      <c r="F396" s="33">
        <v>1.1545646878152127E-2</v>
      </c>
      <c r="G396" s="37">
        <v>159.81043639243705</v>
      </c>
    </row>
    <row r="397" spans="2:7">
      <c r="B397" s="33">
        <v>19.450000000000003</v>
      </c>
      <c r="C397" s="36">
        <v>0.13088351715996691</v>
      </c>
      <c r="D397" s="36">
        <v>2.0210181818181816</v>
      </c>
      <c r="E397" s="37">
        <v>1.0150384679618364E-3</v>
      </c>
      <c r="F397" s="33">
        <v>1.1591433937329906E-2</v>
      </c>
      <c r="G397" s="37">
        <v>160.02638476873079</v>
      </c>
    </row>
    <row r="398" spans="2:7">
      <c r="B398" s="33">
        <v>19.5</v>
      </c>
      <c r="C398" s="36">
        <v>0.1314005171599669</v>
      </c>
      <c r="D398" s="36">
        <v>2.0241545454545453</v>
      </c>
      <c r="E398" s="37">
        <v>1.0195285581864613E-3</v>
      </c>
      <c r="F398" s="33">
        <v>1.1637220996507687E-2</v>
      </c>
      <c r="G398" s="37">
        <v>160.27472540146863</v>
      </c>
    </row>
    <row r="399" spans="2:7">
      <c r="B399" s="33">
        <v>19.550000000000004</v>
      </c>
      <c r="C399" s="36">
        <v>0.13196460049330028</v>
      </c>
      <c r="D399" s="36">
        <v>2.026472727272727</v>
      </c>
      <c r="E399" s="37">
        <v>1.0255118307486775E-3</v>
      </c>
      <c r="F399" s="33">
        <v>1.1687177895858821E-2</v>
      </c>
      <c r="G399" s="37">
        <v>160.45828152131833</v>
      </c>
    </row>
    <row r="400" spans="2:7">
      <c r="B400" s="33">
        <v>19.600000000000001</v>
      </c>
      <c r="C400" s="36">
        <v>0.1325286838266336</v>
      </c>
      <c r="D400" s="36">
        <v>2.0283818181818178</v>
      </c>
      <c r="E400" s="37">
        <v>1.0314951033108929E-3</v>
      </c>
      <c r="F400" s="33">
        <v>1.1737134795209948E-2</v>
      </c>
      <c r="G400" s="37">
        <v>160.60944538472395</v>
      </c>
    </row>
    <row r="401" spans="2:7">
      <c r="B401" s="33">
        <v>19.650000000000006</v>
      </c>
      <c r="C401" s="36">
        <v>0.13309276715996698</v>
      </c>
      <c r="D401" s="36">
        <v>2.0301545454545451</v>
      </c>
      <c r="E401" s="37">
        <v>1.037478375873109E-3</v>
      </c>
      <c r="F401" s="33">
        <v>1.1787091694561082E-2</v>
      </c>
      <c r="G401" s="37">
        <v>160.74981182931489</v>
      </c>
    </row>
    <row r="402" spans="2:7">
      <c r="B402" s="33">
        <v>19.700000000000003</v>
      </c>
      <c r="C402" s="36">
        <v>0.13365685049330031</v>
      </c>
      <c r="D402" s="36">
        <v>2.0317909090909088</v>
      </c>
      <c r="E402" s="37">
        <v>1.0434616484353246E-3</v>
      </c>
      <c r="F402" s="33">
        <v>1.1837048593912209E-2</v>
      </c>
      <c r="G402" s="37">
        <v>160.87938085509117</v>
      </c>
    </row>
    <row r="403" spans="2:7">
      <c r="B403" s="33">
        <v>19.75</v>
      </c>
      <c r="C403" s="36">
        <v>0.13425868382663367</v>
      </c>
      <c r="D403" s="36">
        <v>2.0350636363636361</v>
      </c>
      <c r="E403" s="37">
        <v>1.0457099883012363E-3</v>
      </c>
      <c r="F403" s="33">
        <v>1.1890348745650111E-2</v>
      </c>
      <c r="G403" s="37">
        <v>161.13851890664367</v>
      </c>
    </row>
    <row r="404" spans="2:7">
      <c r="B404" s="33">
        <v>19.800000000000004</v>
      </c>
      <c r="C404" s="36">
        <v>0.13486051715996711</v>
      </c>
      <c r="D404" s="36">
        <v>2.0387454545454546</v>
      </c>
      <c r="E404" s="37">
        <v>1.0479583281671485E-3</v>
      </c>
      <c r="F404" s="33">
        <v>1.1943648897388023E-2</v>
      </c>
      <c r="G404" s="37">
        <v>161.43004921464026</v>
      </c>
    </row>
    <row r="405" spans="2:7">
      <c r="B405" s="33">
        <v>19.850000000000001</v>
      </c>
      <c r="C405" s="36">
        <v>0.13546235049330044</v>
      </c>
      <c r="D405" s="36">
        <v>2.0425636363636368</v>
      </c>
      <c r="E405" s="37">
        <v>1.0502066680330604E-3</v>
      </c>
      <c r="F405" s="33">
        <v>1.1996949049125922E-2</v>
      </c>
      <c r="G405" s="37">
        <v>161.73237694145158</v>
      </c>
    </row>
    <row r="406" spans="2:7">
      <c r="B406" s="33">
        <v>19.900000000000006</v>
      </c>
      <c r="C406" s="36">
        <v>0.13606418382663388</v>
      </c>
      <c r="D406" s="36">
        <v>2.0442</v>
      </c>
      <c r="E406" s="37">
        <v>1.0524550078989715E-3</v>
      </c>
      <c r="F406" s="33">
        <v>1.2050249200863833E-2</v>
      </c>
      <c r="G406" s="37">
        <v>161.8619459672278</v>
      </c>
    </row>
    <row r="407" spans="2:7">
      <c r="B407" s="33">
        <v>19.950000000000003</v>
      </c>
      <c r="C407" s="36">
        <v>0.13674118382663389</v>
      </c>
      <c r="D407" s="36">
        <v>2.0446090909090908</v>
      </c>
      <c r="E407" s="37">
        <v>1.0493961586441603E-3</v>
      </c>
      <c r="F407" s="33">
        <v>1.2110206336382901E-2</v>
      </c>
      <c r="G407" s="37">
        <v>161.89433822367187</v>
      </c>
    </row>
    <row r="408" spans="2:7">
      <c r="B408" s="33">
        <v>20</v>
      </c>
      <c r="C408" s="36">
        <v>0.13741818382663387</v>
      </c>
      <c r="D408" s="36">
        <v>2.0444727272727272</v>
      </c>
      <c r="E408" s="37">
        <v>1.0463373093893488E-3</v>
      </c>
      <c r="F408" s="33">
        <v>1.2170163471901968E-2</v>
      </c>
      <c r="G408" s="37">
        <v>161.88354080485718</v>
      </c>
    </row>
    <row r="409" spans="2:7">
      <c r="B409" s="33">
        <v>20.050000000000004</v>
      </c>
      <c r="C409" s="36">
        <v>0.13809518382663397</v>
      </c>
      <c r="D409" s="36">
        <v>2.0437909090909092</v>
      </c>
      <c r="E409" s="37">
        <v>1.0432784601345372E-3</v>
      </c>
      <c r="F409" s="33">
        <v>1.2230120607421043E-2</v>
      </c>
      <c r="G409" s="37">
        <v>161.82955371078376</v>
      </c>
    </row>
    <row r="410" spans="2:7">
      <c r="B410" s="33">
        <v>20.100000000000001</v>
      </c>
      <c r="C410" s="36">
        <v>0.13877218382663395</v>
      </c>
      <c r="D410" s="36">
        <v>2.0457000000000001</v>
      </c>
      <c r="E410" s="37">
        <v>1.0402196108797257E-3</v>
      </c>
      <c r="F410" s="33">
        <v>1.229007774294011E-2</v>
      </c>
      <c r="G410" s="37">
        <v>161.98071757418938</v>
      </c>
    </row>
    <row r="411" spans="2:7">
      <c r="B411" s="33">
        <v>20.150000000000006</v>
      </c>
      <c r="C411" s="36">
        <v>0.13935568382663402</v>
      </c>
      <c r="D411" s="36">
        <v>2.0469272727272729</v>
      </c>
      <c r="E411" s="37">
        <v>1.0351997242740423E-3</v>
      </c>
      <c r="F411" s="33">
        <v>1.2341754240097244E-2</v>
      </c>
      <c r="G411" s="37">
        <v>162.07789434352159</v>
      </c>
    </row>
    <row r="412" spans="2:7">
      <c r="B412" s="33">
        <v>20.200000000000003</v>
      </c>
      <c r="C412" s="36">
        <v>0.13993918382663398</v>
      </c>
      <c r="D412" s="36">
        <v>2.049927272727273</v>
      </c>
      <c r="E412" s="37">
        <v>1.03017983766836E-3</v>
      </c>
      <c r="F412" s="33">
        <v>1.2393430737254369E-2</v>
      </c>
      <c r="G412" s="37">
        <v>162.31543755744474</v>
      </c>
    </row>
    <row r="413" spans="2:7">
      <c r="B413" s="33">
        <v>20.25</v>
      </c>
      <c r="C413" s="36">
        <v>0.14052268382663397</v>
      </c>
      <c r="D413" s="36">
        <v>2.0545636363636364</v>
      </c>
      <c r="E413" s="37">
        <v>1.0251599510626777E-3</v>
      </c>
      <c r="F413" s="33">
        <v>1.2445107234411496E-2</v>
      </c>
      <c r="G413" s="37">
        <v>162.68254979714411</v>
      </c>
    </row>
    <row r="414" spans="2:7">
      <c r="B414" s="33">
        <v>20.300000000000004</v>
      </c>
      <c r="C414" s="36">
        <v>0.14110618382663404</v>
      </c>
      <c r="D414" s="36">
        <v>2.0570181818181816</v>
      </c>
      <c r="E414" s="37">
        <v>1.0201400644569945E-3</v>
      </c>
      <c r="F414" s="33">
        <v>1.2496783731568631E-2</v>
      </c>
      <c r="G414" s="37">
        <v>162.87690333580849</v>
      </c>
    </row>
    <row r="415" spans="2:7">
      <c r="B415" s="33">
        <v>20.350000000000001</v>
      </c>
      <c r="C415" s="36">
        <v>0.14166460049330062</v>
      </c>
      <c r="D415" s="36">
        <v>2.0583818181818185</v>
      </c>
      <c r="E415" s="37">
        <v>1.0147617086582079E-3</v>
      </c>
      <c r="F415" s="33">
        <v>1.2546238774049333E-2</v>
      </c>
      <c r="G415" s="37">
        <v>162.98487752395542</v>
      </c>
    </row>
    <row r="416" spans="2:7">
      <c r="B416" s="33">
        <v>20.400000000000006</v>
      </c>
      <c r="C416" s="36">
        <v>0.1422230171599673</v>
      </c>
      <c r="D416" s="36">
        <v>2.0586545454545462</v>
      </c>
      <c r="E416" s="37">
        <v>1.0093833528594207E-3</v>
      </c>
      <c r="F416" s="33">
        <v>1.2595693816530041E-2</v>
      </c>
      <c r="G416" s="37">
        <v>163.00647236158483</v>
      </c>
    </row>
    <row r="417" spans="2:7">
      <c r="B417" s="33">
        <v>20.450000000000003</v>
      </c>
      <c r="C417" s="36">
        <v>0.14278143382663389</v>
      </c>
      <c r="D417" s="36">
        <v>2.060427272727273</v>
      </c>
      <c r="E417" s="37">
        <v>1.0040049970606343E-3</v>
      </c>
      <c r="F417" s="33">
        <v>1.2645148859010743E-2</v>
      </c>
      <c r="G417" s="37">
        <v>163.14683880617571</v>
      </c>
    </row>
    <row r="418" spans="2:7">
      <c r="B418" s="33">
        <v>20.5</v>
      </c>
      <c r="C418" s="36">
        <v>0.14333985049330047</v>
      </c>
      <c r="D418" s="36">
        <v>2.0645181818181824</v>
      </c>
      <c r="E418" s="37">
        <v>9.9862664126184795E-4</v>
      </c>
      <c r="F418" s="33">
        <v>1.2694603901491443E-2</v>
      </c>
      <c r="G418" s="37">
        <v>163.47076137061637</v>
      </c>
    </row>
    <row r="419" spans="2:7">
      <c r="B419" s="33">
        <v>20.550000000000004</v>
      </c>
      <c r="C419" s="36">
        <v>0.14380226715996719</v>
      </c>
      <c r="D419" s="36">
        <v>2.0699727272727273</v>
      </c>
      <c r="E419" s="37">
        <v>9.9728633549182356E-4</v>
      </c>
      <c r="F419" s="33">
        <v>1.2735556898167385E-2</v>
      </c>
      <c r="G419" s="37">
        <v>163.90265812320388</v>
      </c>
    </row>
    <row r="420" spans="2:7">
      <c r="B420" s="33">
        <v>20.6</v>
      </c>
      <c r="C420" s="36">
        <v>0.14426468382663385</v>
      </c>
      <c r="D420" s="36">
        <v>2.0740636363636367</v>
      </c>
      <c r="E420" s="37">
        <v>9.959460297217994E-4</v>
      </c>
      <c r="F420" s="33">
        <v>1.2776509894843319E-2</v>
      </c>
      <c r="G420" s="37">
        <v>164.22658068764454</v>
      </c>
    </row>
    <row r="421" spans="2:7">
      <c r="B421" s="33">
        <v>20.650000000000006</v>
      </c>
      <c r="C421" s="36">
        <v>0.14472710049330056</v>
      </c>
      <c r="D421" s="36">
        <v>2.0756999999999999</v>
      </c>
      <c r="E421" s="37">
        <v>9.9460572395177523E-4</v>
      </c>
      <c r="F421" s="33">
        <v>1.2817462891519259E-2</v>
      </c>
      <c r="G421" s="37">
        <v>164.35614971342076</v>
      </c>
    </row>
    <row r="422" spans="2:7">
      <c r="B422" s="33">
        <v>20.700000000000003</v>
      </c>
      <c r="C422" s="36">
        <v>0.14518951715996722</v>
      </c>
      <c r="D422" s="36">
        <v>2.078836363636364</v>
      </c>
      <c r="E422" s="37">
        <v>9.9326541818175107E-4</v>
      </c>
      <c r="F422" s="33">
        <v>1.2858415888195196E-2</v>
      </c>
      <c r="G422" s="37">
        <v>164.60449034615866</v>
      </c>
    </row>
    <row r="423" spans="2:7">
      <c r="B423" s="33">
        <v>20.75</v>
      </c>
      <c r="C423" s="36">
        <v>0.14578026715996711</v>
      </c>
      <c r="D423" s="36">
        <v>2.0811545454545453</v>
      </c>
      <c r="E423" s="37">
        <v>1.0012677157584104E-3</v>
      </c>
      <c r="F423" s="33">
        <v>1.2910734466936529E-2</v>
      </c>
      <c r="G423" s="37">
        <v>164.7880464660083</v>
      </c>
    </row>
    <row r="424" spans="2:7">
      <c r="B424" s="33">
        <v>20.800000000000004</v>
      </c>
      <c r="C424" s="36">
        <v>0.14637101715996709</v>
      </c>
      <c r="D424" s="36">
        <v>2.0818363636363633</v>
      </c>
      <c r="E424" s="37">
        <v>1.0092700133350707E-3</v>
      </c>
      <c r="F424" s="33">
        <v>1.296305304567787E-2</v>
      </c>
      <c r="G424" s="37">
        <v>164.84203356008172</v>
      </c>
    </row>
    <row r="425" spans="2:7">
      <c r="B425" s="33">
        <v>20.85</v>
      </c>
      <c r="C425" s="36">
        <v>0.14696176715996695</v>
      </c>
      <c r="D425" s="36">
        <v>2.0827909090909089</v>
      </c>
      <c r="E425" s="37">
        <v>1.0172723109117302E-3</v>
      </c>
      <c r="F425" s="33">
        <v>1.30153716244192E-2</v>
      </c>
      <c r="G425" s="37">
        <v>164.91761549178455</v>
      </c>
    </row>
    <row r="426" spans="2:7">
      <c r="B426" s="33">
        <v>20.900000000000006</v>
      </c>
      <c r="C426" s="36">
        <v>0.14755251715996692</v>
      </c>
      <c r="D426" s="36">
        <v>2.0841545454545449</v>
      </c>
      <c r="E426" s="37">
        <v>1.0252746084883904E-3</v>
      </c>
      <c r="F426" s="33">
        <v>1.306769020316054E-2</v>
      </c>
      <c r="G426" s="37">
        <v>165.02558967993139</v>
      </c>
    </row>
    <row r="427" spans="2:7">
      <c r="B427" s="33">
        <v>20.950000000000003</v>
      </c>
      <c r="C427" s="36">
        <v>0.14813885049330031</v>
      </c>
      <c r="D427" s="36">
        <v>2.0872909090909086</v>
      </c>
      <c r="E427" s="37">
        <v>1.0305514858758701E-3</v>
      </c>
      <c r="F427" s="33">
        <v>1.3119617628752883E-2</v>
      </c>
      <c r="G427" s="37">
        <v>165.27393031266925</v>
      </c>
    </row>
    <row r="428" spans="2:7">
      <c r="B428" s="33">
        <v>21</v>
      </c>
      <c r="C428" s="36">
        <v>0.14872518382663369</v>
      </c>
      <c r="D428" s="36">
        <v>2.0908363636363632</v>
      </c>
      <c r="E428" s="37">
        <v>1.0358283632633503E-3</v>
      </c>
      <c r="F428" s="33">
        <v>1.3171545054345228E-2</v>
      </c>
      <c r="G428" s="37">
        <v>165.55466320185116</v>
      </c>
    </row>
    <row r="429" spans="2:7">
      <c r="B429" s="33">
        <v>21.050000000000004</v>
      </c>
      <c r="C429" s="36">
        <v>0.14931151715996716</v>
      </c>
      <c r="D429" s="36">
        <v>2.0928818181818176</v>
      </c>
      <c r="E429" s="37">
        <v>1.0411052406508311E-3</v>
      </c>
      <c r="F429" s="33">
        <v>1.3223472479937578E-2</v>
      </c>
      <c r="G429" s="37">
        <v>165.71662448407147</v>
      </c>
    </row>
    <row r="430" spans="2:7">
      <c r="B430" s="33">
        <v>21.1</v>
      </c>
      <c r="C430" s="36">
        <v>0.14989785049330054</v>
      </c>
      <c r="D430" s="36">
        <v>2.0949272727272725</v>
      </c>
      <c r="E430" s="37">
        <v>1.0463821180383113E-3</v>
      </c>
      <c r="F430" s="33">
        <v>1.327539990552992E-2</v>
      </c>
      <c r="G430" s="37">
        <v>165.87858576629179</v>
      </c>
    </row>
    <row r="431" spans="2:7">
      <c r="B431" s="33">
        <v>21.150000000000006</v>
      </c>
      <c r="C431" s="36">
        <v>0.15053393382663396</v>
      </c>
      <c r="D431" s="36">
        <v>2.0983363636363634</v>
      </c>
      <c r="E431" s="37">
        <v>1.0497954827820327E-3</v>
      </c>
      <c r="F431" s="33">
        <v>1.3331733339234637E-2</v>
      </c>
      <c r="G431" s="37">
        <v>166.14852123665898</v>
      </c>
    </row>
    <row r="432" spans="2:7">
      <c r="B432" s="33">
        <v>21.200000000000003</v>
      </c>
      <c r="C432" s="36">
        <v>0.15117001715996731</v>
      </c>
      <c r="D432" s="36">
        <v>2.1005181818181815</v>
      </c>
      <c r="E432" s="37">
        <v>1.0532088475257539E-3</v>
      </c>
      <c r="F432" s="33">
        <v>1.3388066772939345E-2</v>
      </c>
      <c r="G432" s="37">
        <v>166.32127993769399</v>
      </c>
    </row>
    <row r="433" spans="2:7">
      <c r="B433" s="33">
        <v>21.25</v>
      </c>
      <c r="C433" s="36">
        <v>0.15180610049330062</v>
      </c>
      <c r="D433" s="36">
        <v>2.1013363636363636</v>
      </c>
      <c r="E433" s="37">
        <v>1.0566222122694751E-3</v>
      </c>
      <c r="F433" s="33">
        <v>1.344440020664405E-2</v>
      </c>
      <c r="G433" s="37">
        <v>166.38606445058218</v>
      </c>
    </row>
    <row r="434" spans="2:7">
      <c r="B434" s="33">
        <v>21.300000000000004</v>
      </c>
      <c r="C434" s="36">
        <v>0.15244218382663405</v>
      </c>
      <c r="D434" s="36">
        <v>2.1014727272727272</v>
      </c>
      <c r="E434" s="37">
        <v>1.0600355770131954E-3</v>
      </c>
      <c r="F434" s="33">
        <v>1.3500733640348766E-2</v>
      </c>
      <c r="G434" s="37">
        <v>166.39686186939684</v>
      </c>
    </row>
    <row r="435" spans="2:7">
      <c r="B435" s="33">
        <v>21.35</v>
      </c>
      <c r="C435" s="36">
        <v>0.15310126715996733</v>
      </c>
      <c r="D435" s="36">
        <v>2.1032454545454544</v>
      </c>
      <c r="E435" s="37">
        <v>1.0534434339831203E-3</v>
      </c>
      <c r="F435" s="33">
        <v>1.3559104022527529E-2</v>
      </c>
      <c r="G435" s="37">
        <v>166.53722831398778</v>
      </c>
    </row>
    <row r="436" spans="2:7">
      <c r="B436" s="33">
        <v>21.400000000000006</v>
      </c>
      <c r="C436" s="36">
        <v>0.15376035049330067</v>
      </c>
      <c r="D436" s="36">
        <v>2.1047454545454545</v>
      </c>
      <c r="E436" s="37">
        <v>1.0468512909530441E-3</v>
      </c>
      <c r="F436" s="33">
        <v>1.3617474404706297E-2</v>
      </c>
      <c r="G436" s="37">
        <v>166.65599992094934</v>
      </c>
    </row>
    <row r="437" spans="2:7">
      <c r="B437" s="33">
        <v>21.450000000000003</v>
      </c>
      <c r="C437" s="36">
        <v>0.15441943382663395</v>
      </c>
      <c r="D437" s="36">
        <v>2.1074727272727274</v>
      </c>
      <c r="E437" s="37">
        <v>1.040259147922969E-3</v>
      </c>
      <c r="F437" s="33">
        <v>1.367584478688506E-2</v>
      </c>
      <c r="G437" s="37">
        <v>166.87194829724314</v>
      </c>
    </row>
    <row r="438" spans="2:7">
      <c r="B438" s="33">
        <v>21.5</v>
      </c>
      <c r="C438" s="36">
        <v>0.15507851715996721</v>
      </c>
      <c r="D438" s="36">
        <v>2.1095181818181818</v>
      </c>
      <c r="E438" s="37">
        <v>1.0336670048928936E-3</v>
      </c>
      <c r="F438" s="33">
        <v>1.373421516906382E-2</v>
      </c>
      <c r="G438" s="37">
        <v>167.03390957946345</v>
      </c>
    </row>
    <row r="439" spans="2:7">
      <c r="B439" s="33">
        <v>21.550000000000004</v>
      </c>
      <c r="C439" s="36">
        <v>0.15560193382663387</v>
      </c>
      <c r="D439" s="36">
        <v>2.1121090909090907</v>
      </c>
      <c r="E439" s="37">
        <v>1.0269654760429073E-3</v>
      </c>
      <c r="F439" s="33">
        <v>1.3780570507344872E-2</v>
      </c>
      <c r="G439" s="37">
        <v>167.2390605369425</v>
      </c>
    </row>
    <row r="440" spans="2:7">
      <c r="B440" s="33">
        <v>21.6</v>
      </c>
      <c r="C440" s="36">
        <v>0.15612535049330045</v>
      </c>
      <c r="D440" s="36">
        <v>2.1144272727272728</v>
      </c>
      <c r="E440" s="37">
        <v>1.020263947192922E-3</v>
      </c>
      <c r="F440" s="33">
        <v>1.3826925845625915E-2</v>
      </c>
      <c r="G440" s="37">
        <v>167.42261665679223</v>
      </c>
    </row>
    <row r="441" spans="2:7">
      <c r="B441" s="33">
        <v>21.650000000000006</v>
      </c>
      <c r="C441" s="36">
        <v>0.15664876715996712</v>
      </c>
      <c r="D441" s="36">
        <v>2.1153818181818185</v>
      </c>
      <c r="E441" s="37">
        <v>1.0135624183429353E-3</v>
      </c>
      <c r="F441" s="33">
        <v>1.3873281183906967E-2</v>
      </c>
      <c r="G441" s="37">
        <v>167.49819858849506</v>
      </c>
    </row>
    <row r="442" spans="2:7">
      <c r="B442" s="33">
        <v>21.700000000000003</v>
      </c>
      <c r="C442" s="36">
        <v>0.1571721838266337</v>
      </c>
      <c r="D442" s="36">
        <v>2.113881818181818</v>
      </c>
      <c r="E442" s="37">
        <v>1.0068608894929498E-3</v>
      </c>
      <c r="F442" s="33">
        <v>1.3919636522188011E-2</v>
      </c>
      <c r="G442" s="37">
        <v>167.37942698153344</v>
      </c>
    </row>
    <row r="443" spans="2:7">
      <c r="B443" s="33">
        <v>21.75</v>
      </c>
      <c r="C443" s="36">
        <v>0.1577271838266337</v>
      </c>
      <c r="D443" s="36">
        <v>2.1174272727272725</v>
      </c>
      <c r="E443" s="37">
        <v>1.0026620554877709E-3</v>
      </c>
      <c r="F443" s="33">
        <v>1.3968788974496847E-2</v>
      </c>
      <c r="G443" s="37">
        <v>167.66015987071535</v>
      </c>
    </row>
    <row r="444" spans="2:7">
      <c r="B444" s="33">
        <v>21.800000000000004</v>
      </c>
      <c r="C444" s="36">
        <v>0.15828218382663375</v>
      </c>
      <c r="D444" s="36">
        <v>2.1206999999999998</v>
      </c>
      <c r="E444" s="37">
        <v>9.9846322148259138E-4</v>
      </c>
      <c r="F444" s="33">
        <v>1.4017941426805689E-2</v>
      </c>
      <c r="G444" s="37">
        <v>167.91929792226787</v>
      </c>
    </row>
    <row r="445" spans="2:7">
      <c r="B445" s="33">
        <v>21.85</v>
      </c>
      <c r="C445" s="36">
        <v>0.15883718382663375</v>
      </c>
      <c r="D445" s="36">
        <v>2.1242454545454543</v>
      </c>
      <c r="E445" s="37">
        <v>9.9426438747741248E-4</v>
      </c>
      <c r="F445" s="33">
        <v>1.4067093879114527E-2</v>
      </c>
      <c r="G445" s="37">
        <v>168.20003081144975</v>
      </c>
    </row>
    <row r="446" spans="2:7">
      <c r="B446" s="33">
        <v>21.900000000000006</v>
      </c>
      <c r="C446" s="36">
        <v>0.15939218382663384</v>
      </c>
      <c r="D446" s="36">
        <v>2.1257454545454544</v>
      </c>
      <c r="E446" s="37">
        <v>9.9006555347223336E-4</v>
      </c>
      <c r="F446" s="33">
        <v>1.411624633142337E-2</v>
      </c>
      <c r="G446" s="37">
        <v>168.31880241841134</v>
      </c>
    </row>
    <row r="447" spans="2:7">
      <c r="B447" s="33">
        <v>21.950000000000003</v>
      </c>
      <c r="C447" s="36">
        <v>0.15990243382663383</v>
      </c>
      <c r="D447" s="36">
        <v>2.1290181818181817</v>
      </c>
      <c r="E447" s="37">
        <v>9.9132283145112973E-4</v>
      </c>
      <c r="F447" s="33">
        <v>1.4161435590505502E-2</v>
      </c>
      <c r="G447" s="37">
        <v>168.57794046996386</v>
      </c>
    </row>
    <row r="448" spans="2:7">
      <c r="B448" s="33">
        <v>22</v>
      </c>
      <c r="C448" s="36">
        <v>0.16041268382663385</v>
      </c>
      <c r="D448" s="36">
        <v>2.1310636363636366</v>
      </c>
      <c r="E448" s="37">
        <v>9.9258010943002587E-4</v>
      </c>
      <c r="F448" s="33">
        <v>1.4206624849587637E-2</v>
      </c>
      <c r="G448" s="37">
        <v>168.73990175218421</v>
      </c>
    </row>
    <row r="449" spans="2:7">
      <c r="B449" s="33">
        <v>22.050000000000004</v>
      </c>
      <c r="C449" s="36">
        <v>0.16092293382663392</v>
      </c>
      <c r="D449" s="36">
        <v>2.1326999999999998</v>
      </c>
      <c r="E449" s="37">
        <v>9.9383738740892224E-4</v>
      </c>
      <c r="F449" s="33">
        <v>1.4251814108669778E-2</v>
      </c>
      <c r="G449" s="37">
        <v>168.86947077796043</v>
      </c>
    </row>
    <row r="450" spans="2:7">
      <c r="B450" s="33">
        <v>22.1</v>
      </c>
      <c r="C450" s="36">
        <v>0.16143318382663394</v>
      </c>
      <c r="D450" s="36">
        <v>2.1351545454545455</v>
      </c>
      <c r="E450" s="37">
        <v>9.950946653878186E-4</v>
      </c>
      <c r="F450" s="33">
        <v>1.4297003367751913E-2</v>
      </c>
      <c r="G450" s="37">
        <v>169.06382431662482</v>
      </c>
    </row>
    <row r="451" spans="2:7">
      <c r="B451" s="33">
        <v>22.150000000000006</v>
      </c>
      <c r="C451" s="36">
        <v>0.1619968504933007</v>
      </c>
      <c r="D451" s="36">
        <v>2.1374727272727272</v>
      </c>
      <c r="E451" s="37">
        <v>1.0011807342628742E-3</v>
      </c>
      <c r="F451" s="33">
        <v>1.4346923365862577E-2</v>
      </c>
      <c r="G451" s="37">
        <v>169.24738043647454</v>
      </c>
    </row>
    <row r="452" spans="2:7">
      <c r="B452" s="33">
        <v>22.200000000000003</v>
      </c>
      <c r="C452" s="36">
        <v>0.16256051715996736</v>
      </c>
      <c r="D452" s="36">
        <v>2.1400636363636365</v>
      </c>
      <c r="E452" s="37">
        <v>1.0072668031379291E-3</v>
      </c>
      <c r="F452" s="33">
        <v>1.4396843363973233E-2</v>
      </c>
      <c r="G452" s="37">
        <v>169.45253139395359</v>
      </c>
    </row>
    <row r="453" spans="2:7">
      <c r="B453" s="33">
        <v>22.25</v>
      </c>
      <c r="C453" s="36">
        <v>0.16312418382663404</v>
      </c>
      <c r="D453" s="36">
        <v>2.1426545454545458</v>
      </c>
      <c r="E453" s="37">
        <v>1.0133528720129841E-3</v>
      </c>
      <c r="F453" s="33">
        <v>1.4446763362083892E-2</v>
      </c>
      <c r="G453" s="37">
        <v>169.6576823514327</v>
      </c>
    </row>
    <row r="454" spans="2:7">
      <c r="B454" s="33">
        <v>22.300000000000004</v>
      </c>
      <c r="C454" s="36">
        <v>0.16368785049330081</v>
      </c>
      <c r="D454" s="36">
        <v>2.1438818181818182</v>
      </c>
      <c r="E454" s="37">
        <v>1.0194389408880388E-3</v>
      </c>
      <c r="F454" s="33">
        <v>1.4496683360194556E-2</v>
      </c>
      <c r="G454" s="37">
        <v>169.75485912076488</v>
      </c>
    </row>
    <row r="455" spans="2:7">
      <c r="B455" s="33">
        <v>22.35</v>
      </c>
      <c r="C455" s="36">
        <v>0.16430343382663407</v>
      </c>
      <c r="D455" s="36">
        <v>2.1451090909090911</v>
      </c>
      <c r="E455" s="37">
        <v>1.0170377244544445E-3</v>
      </c>
      <c r="F455" s="33">
        <v>1.455120125286803E-2</v>
      </c>
      <c r="G455" s="37">
        <v>169.85203589009708</v>
      </c>
    </row>
    <row r="456" spans="2:7">
      <c r="B456" s="33">
        <v>22.400000000000006</v>
      </c>
      <c r="C456" s="36">
        <v>0.16491901715996743</v>
      </c>
      <c r="D456" s="36">
        <v>2.1470181818181824</v>
      </c>
      <c r="E456" s="37">
        <v>1.01463650802085E-3</v>
      </c>
      <c r="F456" s="33">
        <v>1.4605719145541513E-2</v>
      </c>
      <c r="G456" s="37">
        <v>170.00319975350274</v>
      </c>
    </row>
    <row r="457" spans="2:7">
      <c r="B457" s="33">
        <v>22.450000000000003</v>
      </c>
      <c r="C457" s="36">
        <v>0.16553460049330068</v>
      </c>
      <c r="D457" s="36">
        <v>2.1487909090909096</v>
      </c>
      <c r="E457" s="37">
        <v>1.0122352915872556E-3</v>
      </c>
      <c r="F457" s="33">
        <v>1.4660237038214986E-2</v>
      </c>
      <c r="G457" s="37">
        <v>170.14356619809371</v>
      </c>
    </row>
    <row r="458" spans="2:7">
      <c r="B458" s="33">
        <v>22.5</v>
      </c>
      <c r="C458" s="36">
        <v>0.16615018382663393</v>
      </c>
      <c r="D458" s="36">
        <v>2.1475636363636363</v>
      </c>
      <c r="E458" s="37">
        <v>1.0098340751536613E-3</v>
      </c>
      <c r="F458" s="33">
        <v>1.4714754930888458E-2</v>
      </c>
      <c r="G458" s="37">
        <v>170.04638942876144</v>
      </c>
    </row>
    <row r="459" spans="2:7">
      <c r="B459" s="33">
        <v>22.550000000000004</v>
      </c>
      <c r="C459" s="36">
        <v>0.16677143382663401</v>
      </c>
      <c r="D459" s="36">
        <v>2.1479727272727271</v>
      </c>
      <c r="E459" s="37">
        <v>1.008497723087964E-3</v>
      </c>
      <c r="F459" s="33">
        <v>1.4769774680432366E-2</v>
      </c>
      <c r="G459" s="37">
        <v>170.07878168520551</v>
      </c>
    </row>
    <row r="460" spans="2:7">
      <c r="B460" s="33">
        <v>22.6</v>
      </c>
      <c r="C460" s="36">
        <v>0.16739268382663397</v>
      </c>
      <c r="D460" s="36">
        <v>2.1496090909090912</v>
      </c>
      <c r="E460" s="37">
        <v>1.0071613710222669E-3</v>
      </c>
      <c r="F460" s="33">
        <v>1.4824794429976263E-2</v>
      </c>
      <c r="G460" s="37">
        <v>170.20835071098182</v>
      </c>
    </row>
    <row r="461" spans="2:7">
      <c r="B461" s="33">
        <v>22.650000000000006</v>
      </c>
      <c r="C461" s="36">
        <v>0.16801393382663404</v>
      </c>
      <c r="D461" s="36">
        <v>2.1498818181818184</v>
      </c>
      <c r="E461" s="37">
        <v>1.0058250189565695E-3</v>
      </c>
      <c r="F461" s="33">
        <v>1.4879814179520171E-2</v>
      </c>
      <c r="G461" s="37">
        <v>170.22994554861117</v>
      </c>
    </row>
    <row r="462" spans="2:7">
      <c r="B462" s="33">
        <v>22.700000000000003</v>
      </c>
      <c r="C462" s="36">
        <v>0.16863518382663401</v>
      </c>
      <c r="D462" s="36">
        <v>2.1504272727272733</v>
      </c>
      <c r="E462" s="37">
        <v>1.0044886668908724E-3</v>
      </c>
      <c r="F462" s="33">
        <v>1.4934833929064069E-2</v>
      </c>
      <c r="G462" s="37">
        <v>170.27313522386996</v>
      </c>
    </row>
    <row r="463" spans="2:7">
      <c r="B463" s="33">
        <v>22.75</v>
      </c>
      <c r="C463" s="36">
        <v>0.16920760049330066</v>
      </c>
      <c r="D463" s="36">
        <v>2.1497454545454548</v>
      </c>
      <c r="E463" s="37">
        <v>1.0096153035136317E-3</v>
      </c>
      <c r="F463" s="33">
        <v>1.4985528853224638E-2</v>
      </c>
      <c r="G463" s="37">
        <v>170.21914812979648</v>
      </c>
    </row>
    <row r="464" spans="2:7">
      <c r="B464" s="33">
        <v>22.800000000000004</v>
      </c>
      <c r="C464" s="36">
        <v>0.16978001715996738</v>
      </c>
      <c r="D464" s="36">
        <v>2.1524727272727273</v>
      </c>
      <c r="E464" s="37">
        <v>1.0147419401363917E-3</v>
      </c>
      <c r="F464" s="33">
        <v>1.5036223777385213E-2</v>
      </c>
      <c r="G464" s="37">
        <v>170.43509650609025</v>
      </c>
    </row>
    <row r="465" spans="2:7">
      <c r="B465" s="33">
        <v>22.85</v>
      </c>
      <c r="C465" s="36">
        <v>0.17035243382663401</v>
      </c>
      <c r="D465" s="36">
        <v>2.1547909090909094</v>
      </c>
      <c r="E465" s="37">
        <v>1.0198685767591512E-3</v>
      </c>
      <c r="F465" s="33">
        <v>1.5086918701545779E-2</v>
      </c>
      <c r="G465" s="37">
        <v>170.61865262593994</v>
      </c>
    </row>
    <row r="466" spans="2:7">
      <c r="B466" s="33">
        <v>22.900000000000006</v>
      </c>
      <c r="C466" s="36">
        <v>0.17092485049330072</v>
      </c>
      <c r="D466" s="36">
        <v>2.1572454545454551</v>
      </c>
      <c r="E466" s="37">
        <v>1.0249952133819123E-3</v>
      </c>
      <c r="F466" s="33">
        <v>1.5137613625706354E-2</v>
      </c>
      <c r="G466" s="37">
        <v>170.81300616460436</v>
      </c>
    </row>
    <row r="467" spans="2:7">
      <c r="B467" s="33">
        <v>22.950000000000003</v>
      </c>
      <c r="C467" s="36">
        <v>0.17136860049330063</v>
      </c>
      <c r="D467" s="36">
        <v>2.1607909090909097</v>
      </c>
      <c r="E467" s="37">
        <v>1.0364767707745496E-3</v>
      </c>
      <c r="F467" s="33">
        <v>1.5176913446809133E-2</v>
      </c>
      <c r="G467" s="37">
        <v>171.09373905378627</v>
      </c>
    </row>
    <row r="468" spans="2:7">
      <c r="B468" s="33">
        <v>23</v>
      </c>
      <c r="C468" s="36">
        <v>0.17181235049330051</v>
      </c>
      <c r="D468" s="36">
        <v>2.1635181818181817</v>
      </c>
      <c r="E468" s="37">
        <v>1.0479583281671869E-3</v>
      </c>
      <c r="F468" s="33">
        <v>1.5216213267911909E-2</v>
      </c>
      <c r="G468" s="37">
        <v>171.30968743007998</v>
      </c>
    </row>
    <row r="469" spans="2:7">
      <c r="B469" s="33">
        <v>23.050000000000004</v>
      </c>
      <c r="C469" s="36">
        <v>0.17225610049330048</v>
      </c>
      <c r="D469" s="36">
        <v>2.1681545454545454</v>
      </c>
      <c r="E469" s="37">
        <v>1.0594398855598259E-3</v>
      </c>
      <c r="F469" s="33">
        <v>1.5255513089014692E-2</v>
      </c>
      <c r="G469" s="37">
        <v>171.67679966977937</v>
      </c>
    </row>
    <row r="470" spans="2:7">
      <c r="B470" s="33">
        <v>23.1</v>
      </c>
      <c r="C470" s="36">
        <v>0.17269985049330039</v>
      </c>
      <c r="D470" s="36">
        <v>2.1715636363636364</v>
      </c>
      <c r="E470" s="37">
        <v>1.0709214429524634E-3</v>
      </c>
      <c r="F470" s="33">
        <v>1.5294812910117469E-2</v>
      </c>
      <c r="G470" s="37">
        <v>171.94673514014659</v>
      </c>
    </row>
    <row r="471" spans="2:7">
      <c r="B471" s="33">
        <v>23.150000000000006</v>
      </c>
      <c r="C471" s="36">
        <v>0.17327626715996708</v>
      </c>
      <c r="D471" s="36">
        <v>2.1745636363636365</v>
      </c>
      <c r="E471" s="37">
        <v>1.0786021725763817E-3</v>
      </c>
      <c r="F471" s="33">
        <v>1.5345862086186575E-2</v>
      </c>
      <c r="G471" s="37">
        <v>172.1842783540697</v>
      </c>
    </row>
    <row r="472" spans="2:7">
      <c r="B472" s="33">
        <v>23.200000000000003</v>
      </c>
      <c r="C472" s="36">
        <v>0.17385268382663369</v>
      </c>
      <c r="D472" s="36">
        <v>2.1772909090909089</v>
      </c>
      <c r="E472" s="37">
        <v>1.0862829022002991E-3</v>
      </c>
      <c r="F472" s="33">
        <v>1.5396911262255671E-2</v>
      </c>
      <c r="G472" s="37">
        <v>172.40022673036347</v>
      </c>
    </row>
    <row r="473" spans="2:7">
      <c r="B473" s="33">
        <v>23.25</v>
      </c>
      <c r="C473" s="36">
        <v>0.17442910049330032</v>
      </c>
      <c r="D473" s="36">
        <v>2.1789272727272722</v>
      </c>
      <c r="E473" s="37">
        <v>1.0939636318242163E-3</v>
      </c>
      <c r="F473" s="33">
        <v>1.5447960438324772E-2</v>
      </c>
      <c r="G473" s="37">
        <v>172.52979575613972</v>
      </c>
    </row>
    <row r="474" spans="2:7">
      <c r="B474" s="33">
        <v>23.300000000000004</v>
      </c>
      <c r="C474" s="36">
        <v>0.17500551715996704</v>
      </c>
      <c r="D474" s="36">
        <v>2.1816545454545451</v>
      </c>
      <c r="E474" s="37">
        <v>1.1016443614481344E-3</v>
      </c>
      <c r="F474" s="33">
        <v>1.5499009614393879E-2</v>
      </c>
      <c r="G474" s="37">
        <v>172.74574413243346</v>
      </c>
    </row>
    <row r="475" spans="2:7">
      <c r="B475" s="33">
        <v>23.35</v>
      </c>
      <c r="C475" s="36">
        <v>0.17576251715996696</v>
      </c>
      <c r="D475" s="36">
        <v>2.1826090909090912</v>
      </c>
      <c r="E475" s="37">
        <v>1.1074800290485341E-3</v>
      </c>
      <c r="F475" s="33">
        <v>1.5566051788083584E-2</v>
      </c>
      <c r="G475" s="37">
        <v>172.82132606413634</v>
      </c>
    </row>
    <row r="476" spans="2:7">
      <c r="B476" s="33">
        <v>23.400000000000006</v>
      </c>
      <c r="C476" s="36">
        <v>0.17651951715996697</v>
      </c>
      <c r="D476" s="36">
        <v>2.1830181818181824</v>
      </c>
      <c r="E476" s="37">
        <v>1.1133156966489349E-3</v>
      </c>
      <c r="F476" s="33">
        <v>1.5633093961773294E-2</v>
      </c>
      <c r="G476" s="37">
        <v>172.85371832058041</v>
      </c>
    </row>
    <row r="477" spans="2:7">
      <c r="B477" s="33">
        <v>23.450000000000003</v>
      </c>
      <c r="C477" s="36">
        <v>0.1772765171599669</v>
      </c>
      <c r="D477" s="36">
        <v>2.1834272727272732</v>
      </c>
      <c r="E477" s="37">
        <v>1.1191513642493343E-3</v>
      </c>
      <c r="F477" s="33">
        <v>1.5700136135462998E-2</v>
      </c>
      <c r="G477" s="37">
        <v>172.88611057702448</v>
      </c>
    </row>
    <row r="478" spans="2:7">
      <c r="B478" s="33">
        <v>23.5</v>
      </c>
      <c r="C478" s="36">
        <v>0.17803351715996682</v>
      </c>
      <c r="D478" s="36">
        <v>2.183154545454546</v>
      </c>
      <c r="E478" s="37">
        <v>1.124987031849734E-3</v>
      </c>
      <c r="F478" s="33">
        <v>1.5767178309152703E-2</v>
      </c>
      <c r="G478" s="37">
        <v>172.86451573939513</v>
      </c>
    </row>
    <row r="479" spans="2:7">
      <c r="B479" s="33">
        <v>23.550000000000004</v>
      </c>
      <c r="C479" s="36">
        <v>0.17879926715996694</v>
      </c>
      <c r="D479" s="36">
        <v>2.1828818181818188</v>
      </c>
      <c r="E479" s="37">
        <v>1.1288168534502089E-3</v>
      </c>
      <c r="F479" s="33">
        <v>1.5834995408892338E-2</v>
      </c>
      <c r="G479" s="37">
        <v>172.84292090176575</v>
      </c>
    </row>
    <row r="480" spans="2:7">
      <c r="B480" s="33">
        <v>23.6</v>
      </c>
      <c r="C480" s="36">
        <v>0.17956501715996698</v>
      </c>
      <c r="D480" s="36">
        <v>2.1828818181818188</v>
      </c>
      <c r="E480" s="37">
        <v>1.1326466750506831E-3</v>
      </c>
      <c r="F480" s="33">
        <v>1.5902812508631965E-2</v>
      </c>
      <c r="G480" s="37">
        <v>172.84292090176575</v>
      </c>
    </row>
    <row r="481" spans="2:7">
      <c r="B481" s="33">
        <v>23.650000000000006</v>
      </c>
      <c r="C481" s="36">
        <v>0.1803307671599671</v>
      </c>
      <c r="D481" s="36">
        <v>2.1841090909090912</v>
      </c>
      <c r="E481" s="37">
        <v>1.1364764966511579E-3</v>
      </c>
      <c r="F481" s="33">
        <v>1.5970629608371603E-2</v>
      </c>
      <c r="G481" s="37">
        <v>172.94009767109793</v>
      </c>
    </row>
    <row r="482" spans="2:7">
      <c r="B482" s="33">
        <v>23.700000000000003</v>
      </c>
      <c r="C482" s="36">
        <v>0.18109651715996714</v>
      </c>
      <c r="D482" s="36">
        <v>2.1861545454545452</v>
      </c>
      <c r="E482" s="37">
        <v>1.1403063182516323E-3</v>
      </c>
      <c r="F482" s="33">
        <v>1.6038446708111231E-2</v>
      </c>
      <c r="G482" s="37">
        <v>173.10205895331819</v>
      </c>
    </row>
    <row r="483" spans="2:7">
      <c r="B483" s="33">
        <v>23.75</v>
      </c>
      <c r="C483" s="36">
        <v>0.18164635049330047</v>
      </c>
      <c r="D483" s="36">
        <v>2.1879272727272725</v>
      </c>
      <c r="E483" s="37">
        <v>1.13842303708608E-3</v>
      </c>
      <c r="F483" s="33">
        <v>1.6087141585038212E-2</v>
      </c>
      <c r="G483" s="37">
        <v>173.24242539790913</v>
      </c>
    </row>
    <row r="484" spans="2:7">
      <c r="B484" s="33">
        <v>23.800000000000004</v>
      </c>
      <c r="C484" s="36">
        <v>0.18219618382663388</v>
      </c>
      <c r="D484" s="36">
        <v>2.1902454545454542</v>
      </c>
      <c r="E484" s="37">
        <v>1.136539755920528E-3</v>
      </c>
      <c r="F484" s="33">
        <v>1.6135836461965203E-2</v>
      </c>
      <c r="G484" s="37">
        <v>173.42598151775886</v>
      </c>
    </row>
    <row r="485" spans="2:7">
      <c r="B485" s="33">
        <v>23.85</v>
      </c>
      <c r="C485" s="36">
        <v>0.18274601715996724</v>
      </c>
      <c r="D485" s="36">
        <v>2.1939272727272727</v>
      </c>
      <c r="E485" s="37">
        <v>1.1346564747549759E-3</v>
      </c>
      <c r="F485" s="33">
        <v>1.6184531338892187E-2</v>
      </c>
      <c r="G485" s="37">
        <v>173.71751182575545</v>
      </c>
    </row>
    <row r="486" spans="2:7">
      <c r="B486" s="33">
        <v>23.900000000000006</v>
      </c>
      <c r="C486" s="36">
        <v>0.18329585049330066</v>
      </c>
      <c r="D486" s="36">
        <v>2.197063636363636</v>
      </c>
      <c r="E486" s="37">
        <v>1.1327731935894228E-3</v>
      </c>
      <c r="F486" s="33">
        <v>1.6233226215819178E-2</v>
      </c>
      <c r="G486" s="37">
        <v>173.96585245849323</v>
      </c>
    </row>
    <row r="487" spans="2:7">
      <c r="B487" s="33">
        <v>23.950000000000003</v>
      </c>
      <c r="C487" s="36">
        <v>0.18385743382663391</v>
      </c>
      <c r="D487" s="36">
        <v>2.1995181818181817</v>
      </c>
      <c r="E487" s="37">
        <v>1.1241369854175E-3</v>
      </c>
      <c r="F487" s="33">
        <v>1.6282961707727469E-2</v>
      </c>
      <c r="G487" s="37">
        <v>174.16020599715765</v>
      </c>
    </row>
    <row r="488" spans="2:7">
      <c r="B488" s="33">
        <v>24</v>
      </c>
      <c r="C488" s="36">
        <v>0.18441901715996717</v>
      </c>
      <c r="D488" s="36">
        <v>2.2001999999999993</v>
      </c>
      <c r="E488" s="37">
        <v>1.1155007772455775E-3</v>
      </c>
      <c r="F488" s="33">
        <v>1.6332697199635756E-2</v>
      </c>
      <c r="G488" s="37">
        <v>174.21419309123104</v>
      </c>
    </row>
    <row r="489" spans="2:7">
      <c r="B489" s="33">
        <v>24.050000000000004</v>
      </c>
      <c r="C489" s="36">
        <v>0.18498060049330053</v>
      </c>
      <c r="D489" s="36">
        <v>2.2031999999999994</v>
      </c>
      <c r="E489" s="37">
        <v>1.1068645690736536E-3</v>
      </c>
      <c r="F489" s="33">
        <v>1.6382432691544054E-2</v>
      </c>
      <c r="G489" s="37">
        <v>174.45173630515418</v>
      </c>
    </row>
    <row r="490" spans="2:7">
      <c r="B490" s="33">
        <v>24.1</v>
      </c>
      <c r="C490" s="36">
        <v>0.18554218382663379</v>
      </c>
      <c r="D490" s="36">
        <v>2.2061999999999995</v>
      </c>
      <c r="E490" s="37">
        <v>1.0982283609017309E-3</v>
      </c>
      <c r="F490" s="33">
        <v>1.6432168183452344E-2</v>
      </c>
      <c r="G490" s="37">
        <v>174.68927951907733</v>
      </c>
    </row>
    <row r="491" spans="2:7">
      <c r="B491" s="33">
        <v>24.150000000000006</v>
      </c>
      <c r="C491" s="36">
        <v>0.18614560049330056</v>
      </c>
      <c r="D491" s="36">
        <v>2.2086545454545448</v>
      </c>
      <c r="E491" s="37">
        <v>1.0927287581699347E-3</v>
      </c>
      <c r="F491" s="33">
        <v>1.6485608559904049E-2</v>
      </c>
      <c r="G491" s="37">
        <v>174.88363305774172</v>
      </c>
    </row>
    <row r="492" spans="2:7">
      <c r="B492" s="33">
        <v>24.200000000000003</v>
      </c>
      <c r="C492" s="36">
        <v>0.18674901715996725</v>
      </c>
      <c r="D492" s="36">
        <v>2.2096090909090909</v>
      </c>
      <c r="E492" s="37">
        <v>1.087229155438139E-3</v>
      </c>
      <c r="F492" s="33">
        <v>1.6539048936355744E-2</v>
      </c>
      <c r="G492" s="37">
        <v>174.95921498944458</v>
      </c>
    </row>
    <row r="493" spans="2:7">
      <c r="B493" s="33">
        <v>24.25</v>
      </c>
      <c r="C493" s="36">
        <v>0.18735243382663394</v>
      </c>
      <c r="D493" s="36">
        <v>2.2109727272727273</v>
      </c>
      <c r="E493" s="37">
        <v>1.0817295527063432E-3</v>
      </c>
      <c r="F493" s="33">
        <v>1.6592489312807442E-2</v>
      </c>
      <c r="G493" s="37">
        <v>175.06718917759147</v>
      </c>
    </row>
    <row r="494" spans="2:7">
      <c r="B494" s="33">
        <v>24.300000000000004</v>
      </c>
      <c r="C494" s="36">
        <v>0.18795585049330074</v>
      </c>
      <c r="D494" s="36">
        <v>2.2124727272727274</v>
      </c>
      <c r="E494" s="37">
        <v>1.0762299499745478E-3</v>
      </c>
      <c r="F494" s="33">
        <v>1.664592968925915E-2</v>
      </c>
      <c r="G494" s="37">
        <v>175.18596078455303</v>
      </c>
    </row>
    <row r="495" spans="2:7">
      <c r="B495" s="33">
        <v>24.35</v>
      </c>
      <c r="C495" s="36">
        <v>0.18866301715996731</v>
      </c>
      <c r="D495" s="36">
        <v>2.2142454545454542</v>
      </c>
      <c r="E495" s="37">
        <v>1.0764895765592612E-3</v>
      </c>
      <c r="F495" s="33">
        <v>1.6708558474588388E-2</v>
      </c>
      <c r="G495" s="37">
        <v>175.32632722914397</v>
      </c>
    </row>
    <row r="496" spans="2:7">
      <c r="B496" s="33">
        <v>24.400000000000006</v>
      </c>
      <c r="C496" s="36">
        <v>0.18937018382663398</v>
      </c>
      <c r="D496" s="36">
        <v>2.2151999999999998</v>
      </c>
      <c r="E496" s="37">
        <v>1.0767492031439744E-3</v>
      </c>
      <c r="F496" s="33">
        <v>1.6771187259917636E-2</v>
      </c>
      <c r="G496" s="37">
        <v>175.4019091608468</v>
      </c>
    </row>
    <row r="497" spans="2:7">
      <c r="B497" s="33">
        <v>24.450000000000003</v>
      </c>
      <c r="C497" s="36">
        <v>0.19007735049330057</v>
      </c>
      <c r="D497" s="36">
        <v>2.2143818181818178</v>
      </c>
      <c r="E497" s="37">
        <v>1.0770088297286878E-3</v>
      </c>
      <c r="F497" s="33">
        <v>1.6833816045246877E-2</v>
      </c>
      <c r="G497" s="37">
        <v>175.33712464795863</v>
      </c>
    </row>
    <row r="498" spans="2:7">
      <c r="B498" s="33">
        <v>24.5</v>
      </c>
      <c r="C498" s="36">
        <v>0.19078451715996714</v>
      </c>
      <c r="D498" s="36">
        <v>2.2147909090909086</v>
      </c>
      <c r="E498" s="37">
        <v>1.0772684563134013E-3</v>
      </c>
      <c r="F498" s="33">
        <v>1.6896444830576115E-2</v>
      </c>
      <c r="G498" s="37">
        <v>175.36951690440267</v>
      </c>
    </row>
    <row r="499" spans="2:7">
      <c r="B499" s="33">
        <v>24.550000000000004</v>
      </c>
      <c r="C499" s="36">
        <v>0.19138068382663384</v>
      </c>
      <c r="D499" s="36">
        <v>2.2168363636363635</v>
      </c>
      <c r="E499" s="37">
        <v>1.0782344780729208E-3</v>
      </c>
      <c r="F499" s="33">
        <v>1.6949243125443599E-2</v>
      </c>
      <c r="G499" s="37">
        <v>175.53147818662305</v>
      </c>
    </row>
    <row r="500" spans="2:7">
      <c r="B500" s="33">
        <v>24.6</v>
      </c>
      <c r="C500" s="36">
        <v>0.19197685049330043</v>
      </c>
      <c r="D500" s="36">
        <v>2.2169727272727271</v>
      </c>
      <c r="E500" s="37">
        <v>1.0792004998324406E-3</v>
      </c>
      <c r="F500" s="33">
        <v>1.7002041420311073E-2</v>
      </c>
      <c r="G500" s="37">
        <v>175.54227560543774</v>
      </c>
    </row>
    <row r="501" spans="2:7">
      <c r="B501" s="33">
        <v>24.650000000000006</v>
      </c>
      <c r="C501" s="36">
        <v>0.19257301715996714</v>
      </c>
      <c r="D501" s="36">
        <v>2.2202454545454544</v>
      </c>
      <c r="E501" s="37">
        <v>1.08016652159196E-3</v>
      </c>
      <c r="F501" s="33">
        <v>1.7054839715178557E-2</v>
      </c>
      <c r="G501" s="37">
        <v>175.80141365699023</v>
      </c>
    </row>
    <row r="502" spans="2:7">
      <c r="B502" s="33">
        <v>24.700000000000003</v>
      </c>
      <c r="C502" s="36">
        <v>0.19316918382663376</v>
      </c>
      <c r="D502" s="36">
        <v>2.2229727272727273</v>
      </c>
      <c r="E502" s="37">
        <v>1.0811325433514795E-3</v>
      </c>
      <c r="F502" s="33">
        <v>1.7107638010046031E-2</v>
      </c>
      <c r="G502" s="37">
        <v>176.01736203328403</v>
      </c>
    </row>
    <row r="503" spans="2:7">
      <c r="B503" s="33">
        <v>24.75</v>
      </c>
      <c r="C503" s="36">
        <v>0.19373960049330027</v>
      </c>
      <c r="D503" s="36">
        <v>2.2237909090909089</v>
      </c>
      <c r="E503" s="37">
        <v>1.0770944933227214E-3</v>
      </c>
      <c r="F503" s="33">
        <v>1.7158155808252324E-2</v>
      </c>
      <c r="G503" s="37">
        <v>176.08214654617214</v>
      </c>
    </row>
    <row r="504" spans="2:7">
      <c r="B504" s="33">
        <v>24.800000000000004</v>
      </c>
      <c r="C504" s="36">
        <v>0.19431001715996687</v>
      </c>
      <c r="D504" s="36">
        <v>2.2251545454545454</v>
      </c>
      <c r="E504" s="37">
        <v>1.0730564432939627E-3</v>
      </c>
      <c r="F504" s="33">
        <v>1.7208673606458624E-2</v>
      </c>
      <c r="G504" s="37">
        <v>176.19012073431904</v>
      </c>
    </row>
    <row r="505" spans="2:7">
      <c r="B505" s="33">
        <v>24.85</v>
      </c>
      <c r="C505" s="36">
        <v>0.19488043382663339</v>
      </c>
      <c r="D505" s="36">
        <v>2.2255636363636366</v>
      </c>
      <c r="E505" s="37">
        <v>1.0690183932652044E-3</v>
      </c>
      <c r="F505" s="33">
        <v>1.7259191404664913E-2</v>
      </c>
      <c r="G505" s="37">
        <v>176.22251299076314</v>
      </c>
    </row>
    <row r="506" spans="2:7">
      <c r="B506" s="33">
        <v>24.900000000000006</v>
      </c>
      <c r="C506" s="36">
        <v>0.19545085049329999</v>
      </c>
      <c r="D506" s="36">
        <v>2.2280181818181819</v>
      </c>
      <c r="E506" s="37">
        <v>1.064980343236445E-3</v>
      </c>
      <c r="F506" s="33">
        <v>1.7309709202871212E-2</v>
      </c>
      <c r="G506" s="37">
        <v>176.41686652942749</v>
      </c>
    </row>
    <row r="507" spans="2:7">
      <c r="B507" s="33">
        <v>24.950000000000003</v>
      </c>
      <c r="C507" s="36">
        <v>0.1960026838266333</v>
      </c>
      <c r="D507" s="36">
        <v>2.2307454545454548</v>
      </c>
      <c r="E507" s="37">
        <v>1.0563559961775182E-3</v>
      </c>
      <c r="F507" s="33">
        <v>1.7358581205752458E-2</v>
      </c>
      <c r="G507" s="37">
        <v>176.63281490572126</v>
      </c>
    </row>
    <row r="508" spans="2:7">
      <c r="B508" s="33">
        <v>25</v>
      </c>
      <c r="C508" s="36">
        <v>0.19655451715996658</v>
      </c>
      <c r="D508" s="36">
        <v>2.2336090909090909</v>
      </c>
      <c r="E508" s="37">
        <v>1.0477316491185914E-3</v>
      </c>
      <c r="F508" s="33">
        <v>1.7407453208633704E-2</v>
      </c>
      <c r="G508" s="37">
        <v>176.85956070082969</v>
      </c>
    </row>
    <row r="509" spans="2:7">
      <c r="B509" s="33">
        <v>25.050000000000004</v>
      </c>
      <c r="C509" s="36">
        <v>0.19710635049329997</v>
      </c>
      <c r="D509" s="36">
        <v>2.2362000000000002</v>
      </c>
      <c r="E509" s="37">
        <v>1.0391073020596634E-3</v>
      </c>
      <c r="F509" s="33">
        <v>1.7456325211514957E-2</v>
      </c>
      <c r="G509" s="37">
        <v>177.06471165830879</v>
      </c>
    </row>
    <row r="510" spans="2:7">
      <c r="B510" s="33">
        <v>25.1</v>
      </c>
      <c r="C510" s="36">
        <v>0.19765818382663328</v>
      </c>
      <c r="D510" s="36">
        <v>2.2378363636363638</v>
      </c>
      <c r="E510" s="37">
        <v>1.0304829550007368E-3</v>
      </c>
      <c r="F510" s="33">
        <v>1.7505197214396202E-2</v>
      </c>
      <c r="G510" s="37">
        <v>177.19428068408504</v>
      </c>
    </row>
    <row r="511" spans="2:7">
      <c r="B511" s="33">
        <v>25.150000000000006</v>
      </c>
      <c r="C511" s="36">
        <v>0.19832010049330009</v>
      </c>
      <c r="D511" s="36">
        <v>2.2393363636363639</v>
      </c>
      <c r="E511" s="37">
        <v>1.0259282876053236E-3</v>
      </c>
      <c r="F511" s="33">
        <v>1.7563818525010193E-2</v>
      </c>
      <c r="G511" s="37">
        <v>177.31305229104663</v>
      </c>
    </row>
    <row r="512" spans="2:7">
      <c r="B512" s="33">
        <v>25.200000000000003</v>
      </c>
      <c r="C512" s="36">
        <v>0.19898201715996683</v>
      </c>
      <c r="D512" s="36">
        <v>2.2379727272727274</v>
      </c>
      <c r="E512" s="37">
        <v>1.0213736202099113E-3</v>
      </c>
      <c r="F512" s="33">
        <v>1.7622439835624178E-2</v>
      </c>
      <c r="G512" s="37">
        <v>177.20507810289973</v>
      </c>
    </row>
    <row r="513" spans="2:7">
      <c r="B513" s="33">
        <v>25.25</v>
      </c>
      <c r="C513" s="36">
        <v>0.19964393382663354</v>
      </c>
      <c r="D513" s="36">
        <v>2.2372909090909094</v>
      </c>
      <c r="E513" s="37">
        <v>1.016818952814499E-3</v>
      </c>
      <c r="F513" s="33">
        <v>1.7681061146238158E-2</v>
      </c>
      <c r="G513" s="37">
        <v>177.15109100882631</v>
      </c>
    </row>
    <row r="514" spans="2:7">
      <c r="B514" s="33">
        <v>25.300000000000004</v>
      </c>
      <c r="C514" s="36">
        <v>0.20030585049330035</v>
      </c>
      <c r="D514" s="36">
        <v>2.2382454545454546</v>
      </c>
      <c r="E514" s="37">
        <v>1.0122642854190863E-3</v>
      </c>
      <c r="F514" s="33">
        <v>1.773968245685215E-2</v>
      </c>
      <c r="G514" s="37">
        <v>177.22667294052911</v>
      </c>
    </row>
    <row r="515" spans="2:7">
      <c r="B515" s="33">
        <v>25.35</v>
      </c>
      <c r="C515" s="36">
        <v>0.20086910049330037</v>
      </c>
      <c r="D515" s="36">
        <v>2.240154545454546</v>
      </c>
      <c r="E515" s="37">
        <v>1.0102900690538302E-3</v>
      </c>
      <c r="F515" s="33">
        <v>1.7789565553722336E-2</v>
      </c>
      <c r="G515" s="37">
        <v>177.37783680393477</v>
      </c>
    </row>
    <row r="516" spans="2:7">
      <c r="B516" s="33">
        <v>25.400000000000006</v>
      </c>
      <c r="C516" s="36">
        <v>0.20143235049330044</v>
      </c>
      <c r="D516" s="36">
        <v>2.242336363636364</v>
      </c>
      <c r="E516" s="37">
        <v>1.0083158526885739E-3</v>
      </c>
      <c r="F516" s="33">
        <v>1.7839448650592525E-2</v>
      </c>
      <c r="G516" s="37">
        <v>177.55059550496981</v>
      </c>
    </row>
    <row r="517" spans="2:7">
      <c r="B517" s="33">
        <v>25.450000000000003</v>
      </c>
      <c r="C517" s="36">
        <v>0.20199560049330045</v>
      </c>
      <c r="D517" s="36">
        <v>2.2427454545454548</v>
      </c>
      <c r="E517" s="37">
        <v>1.006341636323318E-3</v>
      </c>
      <c r="F517" s="33">
        <v>1.7889331747462711E-2</v>
      </c>
      <c r="G517" s="37">
        <v>177.58298776141385</v>
      </c>
    </row>
    <row r="518" spans="2:7">
      <c r="B518" s="33">
        <v>25.5</v>
      </c>
      <c r="C518" s="36">
        <v>0.20255885049330047</v>
      </c>
      <c r="D518" s="36">
        <v>2.2434272727272728</v>
      </c>
      <c r="E518" s="37">
        <v>1.0043674199580622E-3</v>
      </c>
      <c r="F518" s="33">
        <v>1.7939214844332897E-2</v>
      </c>
      <c r="G518" s="37">
        <v>177.63697485548727</v>
      </c>
    </row>
    <row r="519" spans="2:7">
      <c r="B519" s="33">
        <v>25.550000000000004</v>
      </c>
      <c r="C519" s="36">
        <v>0.20307568382663385</v>
      </c>
      <c r="D519" s="36">
        <v>2.2456090909090913</v>
      </c>
      <c r="E519" s="37">
        <v>1.0055522133575101E-3</v>
      </c>
      <c r="F519" s="33">
        <v>1.7984987143014493E-2</v>
      </c>
      <c r="G519" s="37">
        <v>177.8097335565223</v>
      </c>
    </row>
    <row r="520" spans="2:7">
      <c r="B520" s="33">
        <v>25.6</v>
      </c>
      <c r="C520" s="36">
        <v>0.20359251715996712</v>
      </c>
      <c r="D520" s="36">
        <v>2.2484727272727274</v>
      </c>
      <c r="E520" s="37">
        <v>1.0067370067569576E-3</v>
      </c>
      <c r="F520" s="33">
        <v>1.8030759441696083E-2</v>
      </c>
      <c r="G520" s="37">
        <v>178.03647935163073</v>
      </c>
    </row>
    <row r="521" spans="2:7">
      <c r="B521" s="33">
        <v>25.650000000000006</v>
      </c>
      <c r="C521" s="36">
        <v>0.20410935049330051</v>
      </c>
      <c r="D521" s="36">
        <v>2.2498363636363639</v>
      </c>
      <c r="E521" s="37">
        <v>1.0079218001564055E-3</v>
      </c>
      <c r="F521" s="33">
        <v>1.8076531740377679E-2</v>
      </c>
      <c r="G521" s="37">
        <v>178.1444535397776</v>
      </c>
    </row>
    <row r="522" spans="2:7">
      <c r="B522" s="33">
        <v>25.700000000000003</v>
      </c>
      <c r="C522" s="36">
        <v>0.20462618382663381</v>
      </c>
      <c r="D522" s="36">
        <v>2.2521545454545451</v>
      </c>
      <c r="E522" s="37">
        <v>1.0091065935558534E-3</v>
      </c>
      <c r="F522" s="33">
        <v>1.8122304039059269E-2</v>
      </c>
      <c r="G522" s="37">
        <v>178.32800965962724</v>
      </c>
    </row>
    <row r="523" spans="2:7">
      <c r="B523" s="33">
        <v>25.75</v>
      </c>
      <c r="C523" s="36">
        <v>0.2051582671599671</v>
      </c>
      <c r="D523" s="36">
        <v>2.254336363636364</v>
      </c>
      <c r="E523" s="37">
        <v>1.0067159203338552E-3</v>
      </c>
      <c r="F523" s="33">
        <v>1.8169426923142135E-2</v>
      </c>
      <c r="G523" s="37">
        <v>178.50076836066236</v>
      </c>
    </row>
    <row r="524" spans="2:7">
      <c r="B524" s="33">
        <v>25.800000000000004</v>
      </c>
      <c r="C524" s="36">
        <v>0.20569035049330048</v>
      </c>
      <c r="D524" s="36">
        <v>2.2572000000000001</v>
      </c>
      <c r="E524" s="37">
        <v>1.0043252471118567E-3</v>
      </c>
      <c r="F524" s="33">
        <v>1.8216549807225011E-2</v>
      </c>
      <c r="G524" s="37">
        <v>178.72751415577079</v>
      </c>
    </row>
    <row r="525" spans="2:7">
      <c r="B525" s="33">
        <v>25.85</v>
      </c>
      <c r="C525" s="36">
        <v>0.2062224338266338</v>
      </c>
      <c r="D525" s="36">
        <v>2.2587000000000006</v>
      </c>
      <c r="E525" s="37">
        <v>1.0019345738898583E-3</v>
      </c>
      <c r="F525" s="33">
        <v>1.8263672691307881E-2</v>
      </c>
      <c r="G525" s="37">
        <v>178.84628576273241</v>
      </c>
    </row>
    <row r="526" spans="2:7">
      <c r="B526" s="33">
        <v>25.900000000000006</v>
      </c>
      <c r="C526" s="36">
        <v>0.20675451715996718</v>
      </c>
      <c r="D526" s="36">
        <v>2.2588363636363638</v>
      </c>
      <c r="E526" s="37">
        <v>9.9954390066786069E-4</v>
      </c>
      <c r="F526" s="33">
        <v>1.8310795575390757E-2</v>
      </c>
      <c r="G526" s="37">
        <v>178.85708318154704</v>
      </c>
    </row>
    <row r="527" spans="2:7">
      <c r="B527" s="33">
        <v>25.950000000000003</v>
      </c>
      <c r="C527" s="36">
        <v>0.20734485049330054</v>
      </c>
      <c r="D527" s="36">
        <v>2.259245454545455</v>
      </c>
      <c r="E527" s="37">
        <v>1.0042791205612783E-3</v>
      </c>
      <c r="F527" s="33">
        <v>1.836307725289163E-2</v>
      </c>
      <c r="G527" s="37">
        <v>178.88947543799111</v>
      </c>
    </row>
    <row r="528" spans="2:7">
      <c r="B528" s="33">
        <v>26</v>
      </c>
      <c r="C528" s="36">
        <v>0.2079351838266339</v>
      </c>
      <c r="D528" s="36">
        <v>2.2593818181818186</v>
      </c>
      <c r="E528" s="37">
        <v>1.0090143404546956E-3</v>
      </c>
      <c r="F528" s="33">
        <v>1.8415358930392502E-2</v>
      </c>
      <c r="G528" s="37">
        <v>178.90027285680583</v>
      </c>
    </row>
    <row r="529" spans="2:7">
      <c r="B529" s="33">
        <v>26.050000000000004</v>
      </c>
      <c r="C529" s="36">
        <v>0.20852551715996734</v>
      </c>
      <c r="D529" s="36">
        <v>2.2604727272727274</v>
      </c>
      <c r="E529" s="37">
        <v>1.0137495603481136E-3</v>
      </c>
      <c r="F529" s="33">
        <v>1.8467640607893382E-2</v>
      </c>
      <c r="G529" s="37">
        <v>178.98665220732329</v>
      </c>
    </row>
    <row r="530" spans="2:7">
      <c r="B530" s="33">
        <v>26.1</v>
      </c>
      <c r="C530" s="36">
        <v>0.2091158504933007</v>
      </c>
      <c r="D530" s="36">
        <v>2.2619727272727275</v>
      </c>
      <c r="E530" s="37">
        <v>1.0184847802415312E-3</v>
      </c>
      <c r="F530" s="33">
        <v>1.8519922285394258E-2</v>
      </c>
      <c r="G530" s="37">
        <v>179.10542381428485</v>
      </c>
    </row>
    <row r="531" spans="2:7">
      <c r="B531" s="33">
        <v>26.150000000000006</v>
      </c>
      <c r="C531" s="36">
        <v>0.20975076715996743</v>
      </c>
      <c r="D531" s="36">
        <v>2.2629272727272722</v>
      </c>
      <c r="E531" s="37">
        <v>1.0225320555804476E-3</v>
      </c>
      <c r="F531" s="33">
        <v>1.8576152395625649E-2</v>
      </c>
      <c r="G531" s="37">
        <v>179.18100574598765</v>
      </c>
    </row>
    <row r="532" spans="2:7">
      <c r="B532" s="33">
        <v>26.200000000000003</v>
      </c>
      <c r="C532" s="36">
        <v>0.21038568382663408</v>
      </c>
      <c r="D532" s="36">
        <v>2.2648363636363635</v>
      </c>
      <c r="E532" s="37">
        <v>1.0265793309193636E-3</v>
      </c>
      <c r="F532" s="33">
        <v>1.8632382505857033E-2</v>
      </c>
      <c r="G532" s="37">
        <v>179.33216960939328</v>
      </c>
    </row>
    <row r="533" spans="2:7">
      <c r="B533" s="33">
        <v>26.25</v>
      </c>
      <c r="C533" s="36">
        <v>0.21102060049330071</v>
      </c>
      <c r="D533" s="36">
        <v>2.266336363636364</v>
      </c>
      <c r="E533" s="37">
        <v>1.0306266062582797E-3</v>
      </c>
      <c r="F533" s="33">
        <v>1.8688612616088413E-2</v>
      </c>
      <c r="G533" s="37">
        <v>179.45094121635492</v>
      </c>
    </row>
    <row r="534" spans="2:7">
      <c r="B534" s="33">
        <v>26.300000000000004</v>
      </c>
      <c r="C534" s="36">
        <v>0.21165551715996744</v>
      </c>
      <c r="D534" s="36">
        <v>2.2682454545454545</v>
      </c>
      <c r="E534" s="37">
        <v>1.0346738815971959E-3</v>
      </c>
      <c r="F534" s="33">
        <v>1.8744842726319804E-2</v>
      </c>
      <c r="G534" s="37">
        <v>179.60210507976049</v>
      </c>
    </row>
    <row r="535" spans="2:7">
      <c r="B535" s="33">
        <v>26.35</v>
      </c>
      <c r="C535" s="36">
        <v>0.21219476715996735</v>
      </c>
      <c r="D535" s="36">
        <v>2.2716545454545454</v>
      </c>
      <c r="E535" s="37">
        <v>1.0370592832134192E-3</v>
      </c>
      <c r="F535" s="33">
        <v>1.8792600311738791E-2</v>
      </c>
      <c r="G535" s="37">
        <v>179.87204055012771</v>
      </c>
    </row>
    <row r="536" spans="2:7">
      <c r="B536" s="33">
        <v>26.400000000000006</v>
      </c>
      <c r="C536" s="36">
        <v>0.21273401715996734</v>
      </c>
      <c r="D536" s="36">
        <v>2.273972727272727</v>
      </c>
      <c r="E536" s="37">
        <v>1.0394446848296425E-3</v>
      </c>
      <c r="F536" s="33">
        <v>1.8840357897157781E-2</v>
      </c>
      <c r="G536" s="37">
        <v>180.05559666997738</v>
      </c>
    </row>
    <row r="537" spans="2:7">
      <c r="B537" s="33">
        <v>26.450000000000003</v>
      </c>
      <c r="C537" s="36">
        <v>0.21327326715996728</v>
      </c>
      <c r="D537" s="36">
        <v>2.2747909090909091</v>
      </c>
      <c r="E537" s="37">
        <v>1.0418300864458653E-3</v>
      </c>
      <c r="F537" s="33">
        <v>1.8888115482576764E-2</v>
      </c>
      <c r="G537" s="37">
        <v>180.12038118286554</v>
      </c>
    </row>
    <row r="538" spans="2:7">
      <c r="B538" s="33">
        <v>26.5</v>
      </c>
      <c r="C538" s="36">
        <v>0.21381251715996719</v>
      </c>
      <c r="D538" s="36">
        <v>2.2754727272727275</v>
      </c>
      <c r="E538" s="37">
        <v>1.0442154880620884E-3</v>
      </c>
      <c r="F538" s="33">
        <v>1.893587306799575E-2</v>
      </c>
      <c r="G538" s="37">
        <v>180.17436827693902</v>
      </c>
    </row>
    <row r="539" spans="2:7">
      <c r="B539" s="33">
        <v>26.550000000000004</v>
      </c>
      <c r="C539" s="36">
        <v>0.2144263504933005</v>
      </c>
      <c r="D539" s="36">
        <v>2.2772454545454548</v>
      </c>
      <c r="E539" s="37">
        <v>1.0488940381933951E-3</v>
      </c>
      <c r="F539" s="33">
        <v>1.8990235975459246E-2</v>
      </c>
      <c r="G539" s="37">
        <v>180.31473472152996</v>
      </c>
    </row>
    <row r="540" spans="2:7">
      <c r="B540" s="33">
        <v>26.6</v>
      </c>
      <c r="C540" s="36">
        <v>0.21504018382663376</v>
      </c>
      <c r="D540" s="36">
        <v>2.2777909090909092</v>
      </c>
      <c r="E540" s="37">
        <v>1.053572588324701E-3</v>
      </c>
      <c r="F540" s="33">
        <v>1.9044598882922734E-2</v>
      </c>
      <c r="G540" s="37">
        <v>180.35792439678869</v>
      </c>
    </row>
    <row r="541" spans="2:7">
      <c r="B541" s="33">
        <v>26.650000000000006</v>
      </c>
      <c r="C541" s="36">
        <v>0.21565401715996707</v>
      </c>
      <c r="D541" s="36">
        <v>2.2788818181818176</v>
      </c>
      <c r="E541" s="37">
        <v>1.0582511384560076E-3</v>
      </c>
      <c r="F541" s="33">
        <v>1.909896179038623E-2</v>
      </c>
      <c r="G541" s="37">
        <v>180.44430374730612</v>
      </c>
    </row>
    <row r="542" spans="2:7">
      <c r="B542" s="33">
        <v>26.700000000000003</v>
      </c>
      <c r="C542" s="36">
        <v>0.2162678504933003</v>
      </c>
      <c r="D542" s="36">
        <v>2.2799727272727268</v>
      </c>
      <c r="E542" s="37">
        <v>1.0629296885873135E-3</v>
      </c>
      <c r="F542" s="33">
        <v>1.9153324697849718E-2</v>
      </c>
      <c r="G542" s="37">
        <v>180.53068309782367</v>
      </c>
    </row>
    <row r="543" spans="2:7">
      <c r="B543" s="33">
        <v>26.75</v>
      </c>
      <c r="C543" s="36">
        <v>0.21683251715996699</v>
      </c>
      <c r="D543" s="36">
        <v>2.2818818181818177</v>
      </c>
      <c r="E543" s="37">
        <v>1.0765225240955067E-3</v>
      </c>
      <c r="F543" s="33">
        <v>1.920333325893751E-2</v>
      </c>
      <c r="G543" s="37">
        <v>180.6818469612293</v>
      </c>
    </row>
    <row r="544" spans="2:7">
      <c r="B544" s="33">
        <v>26.800000000000004</v>
      </c>
      <c r="C544" s="36">
        <v>0.21739718382663373</v>
      </c>
      <c r="D544" s="36">
        <v>2.2832454545454541</v>
      </c>
      <c r="E544" s="37">
        <v>1.0901153596037016E-3</v>
      </c>
      <c r="F544" s="33">
        <v>1.9253341820025305E-2</v>
      </c>
      <c r="G544" s="37">
        <v>180.78982114937619</v>
      </c>
    </row>
    <row r="545" spans="2:7">
      <c r="B545" s="33">
        <v>26.85</v>
      </c>
      <c r="C545" s="36">
        <v>0.21796185049330039</v>
      </c>
      <c r="D545" s="36">
        <v>2.2846090909090906</v>
      </c>
      <c r="E545" s="37">
        <v>1.1037081951118949E-3</v>
      </c>
      <c r="F545" s="33">
        <v>1.9303350381113096E-2</v>
      </c>
      <c r="G545" s="37">
        <v>180.89779533752309</v>
      </c>
    </row>
    <row r="546" spans="2:7">
      <c r="B546" s="33">
        <v>26.900000000000006</v>
      </c>
      <c r="C546" s="36">
        <v>0.21852651715996715</v>
      </c>
      <c r="D546" s="36">
        <v>2.2846090909090906</v>
      </c>
      <c r="E546" s="37">
        <v>1.1173010306200905E-3</v>
      </c>
      <c r="F546" s="33">
        <v>1.9353358942200895E-2</v>
      </c>
      <c r="G546" s="37">
        <v>180.89779533752309</v>
      </c>
    </row>
    <row r="547" spans="2:7">
      <c r="B547" s="33">
        <v>26.950000000000003</v>
      </c>
      <c r="C547" s="36">
        <v>0.21913301715996708</v>
      </c>
      <c r="D547" s="36">
        <v>2.2867909090909091</v>
      </c>
      <c r="E547" s="37">
        <v>1.1342228851794769E-3</v>
      </c>
      <c r="F547" s="33">
        <v>1.9407072387832076E-2</v>
      </c>
      <c r="G547" s="37">
        <v>181.07055403855813</v>
      </c>
    </row>
    <row r="548" spans="2:7">
      <c r="B548" s="33">
        <v>27</v>
      </c>
      <c r="C548" s="36">
        <v>0.21973951715996698</v>
      </c>
      <c r="D548" s="36">
        <v>2.2904727272727268</v>
      </c>
      <c r="E548" s="37">
        <v>1.1511447397388635E-3</v>
      </c>
      <c r="F548" s="33">
        <v>1.9460785833463255E-2</v>
      </c>
      <c r="G548" s="37">
        <v>181.36208434655464</v>
      </c>
    </row>
    <row r="549" spans="2:7">
      <c r="B549" s="33">
        <v>27.050000000000004</v>
      </c>
      <c r="C549" s="36">
        <v>0.22034601715996699</v>
      </c>
      <c r="D549" s="36">
        <v>2.2937454545454545</v>
      </c>
      <c r="E549" s="37">
        <v>1.1680665942982525E-3</v>
      </c>
      <c r="F549" s="33">
        <v>1.9514499279094443E-2</v>
      </c>
      <c r="G549" s="37">
        <v>181.62122239810719</v>
      </c>
    </row>
    <row r="550" spans="2:7">
      <c r="B550" s="33">
        <v>27.1</v>
      </c>
      <c r="C550" s="36">
        <v>0.22095251715996689</v>
      </c>
      <c r="D550" s="36">
        <v>2.2961999999999998</v>
      </c>
      <c r="E550" s="37">
        <v>1.1849884488576391E-3</v>
      </c>
      <c r="F550" s="33">
        <v>1.9568212724725621E-2</v>
      </c>
      <c r="G550" s="37">
        <v>181.81557593677158</v>
      </c>
    </row>
    <row r="551" spans="2:7">
      <c r="B551" s="33">
        <v>27.150000000000006</v>
      </c>
      <c r="C551" s="36">
        <v>0.22165193382663362</v>
      </c>
      <c r="D551" s="36">
        <v>2.2967454545454542</v>
      </c>
      <c r="E551" s="37">
        <v>1.1889895976459168E-3</v>
      </c>
      <c r="F551" s="33">
        <v>1.9630155146982096E-2</v>
      </c>
      <c r="G551" s="37">
        <v>181.85876561203031</v>
      </c>
    </row>
    <row r="552" spans="2:7">
      <c r="B552" s="33">
        <v>27.200000000000003</v>
      </c>
      <c r="C552" s="36">
        <v>0.22235135049330024</v>
      </c>
      <c r="D552" s="36">
        <v>2.297154545454545</v>
      </c>
      <c r="E552" s="37">
        <v>1.1929907464341943E-3</v>
      </c>
      <c r="F552" s="33">
        <v>1.9692097569238558E-2</v>
      </c>
      <c r="G552" s="37">
        <v>181.89115786847435</v>
      </c>
    </row>
    <row r="553" spans="2:7">
      <c r="B553" s="33">
        <v>27.25</v>
      </c>
      <c r="C553" s="36">
        <v>0.22305076715996688</v>
      </c>
      <c r="D553" s="36">
        <v>2.2975636363636358</v>
      </c>
      <c r="E553" s="37">
        <v>1.1969918952224716E-3</v>
      </c>
      <c r="F553" s="33">
        <v>1.9754039991495023E-2</v>
      </c>
      <c r="G553" s="37">
        <v>181.92355012491842</v>
      </c>
    </row>
    <row r="554" spans="2:7">
      <c r="B554" s="33">
        <v>27.300000000000004</v>
      </c>
      <c r="C554" s="36">
        <v>0.22375018382663361</v>
      </c>
      <c r="D554" s="36">
        <v>2.2987909090909082</v>
      </c>
      <c r="E554" s="37">
        <v>1.2009930440107482E-3</v>
      </c>
      <c r="F554" s="33">
        <v>1.9815982413751494E-2</v>
      </c>
      <c r="G554" s="37">
        <v>182.0207268942506</v>
      </c>
    </row>
    <row r="555" spans="2:7">
      <c r="B555" s="33">
        <v>27.35</v>
      </c>
      <c r="C555" s="36">
        <v>0.22456726715996692</v>
      </c>
      <c r="D555" s="36">
        <v>2.2991999999999995</v>
      </c>
      <c r="E555" s="37">
        <v>1.1954011881778236E-3</v>
      </c>
      <c r="F555" s="33">
        <v>1.9888345746317281E-2</v>
      </c>
      <c r="G555" s="37">
        <v>182.05311915069467</v>
      </c>
    </row>
    <row r="556" spans="2:7">
      <c r="B556" s="33">
        <v>27.400000000000006</v>
      </c>
      <c r="C556" s="36">
        <v>0.2253843504933003</v>
      </c>
      <c r="D556" s="36">
        <v>2.3001545454545451</v>
      </c>
      <c r="E556" s="37">
        <v>1.1898093323448986E-3</v>
      </c>
      <c r="F556" s="33">
        <v>1.996070907888307E-2</v>
      </c>
      <c r="G556" s="37">
        <v>182.12870108239753</v>
      </c>
    </row>
    <row r="557" spans="2:7">
      <c r="B557" s="33">
        <v>27.450000000000003</v>
      </c>
      <c r="C557" s="36">
        <v>0.2262014338266336</v>
      </c>
      <c r="D557" s="36">
        <v>2.3008363636363636</v>
      </c>
      <c r="E557" s="37">
        <v>1.1842174765119742E-3</v>
      </c>
      <c r="F557" s="33">
        <v>2.0033072411448857E-2</v>
      </c>
      <c r="G557" s="37">
        <v>182.182688176471</v>
      </c>
    </row>
    <row r="558" spans="2:7">
      <c r="B558" s="33">
        <v>27.5</v>
      </c>
      <c r="C558" s="36">
        <v>0.22701851715996688</v>
      </c>
      <c r="D558" s="36">
        <v>2.3006999999999995</v>
      </c>
      <c r="E558" s="37">
        <v>1.17862562067905E-3</v>
      </c>
      <c r="F558" s="33">
        <v>2.0105435744014639E-2</v>
      </c>
      <c r="G558" s="37">
        <v>182.17189075765626</v>
      </c>
    </row>
    <row r="559" spans="2:7">
      <c r="B559" s="33">
        <v>27.550000000000004</v>
      </c>
      <c r="C559" s="36">
        <v>0.22773401715996702</v>
      </c>
      <c r="D559" s="36">
        <v>2.2998818181818179</v>
      </c>
      <c r="E559" s="37">
        <v>1.1655718068619922E-3</v>
      </c>
      <c r="F559" s="33">
        <v>2.0168802554153341E-2</v>
      </c>
      <c r="G559" s="37">
        <v>182.10710624476815</v>
      </c>
    </row>
    <row r="560" spans="2:7">
      <c r="B560" s="33">
        <v>27.6</v>
      </c>
      <c r="C560" s="36">
        <v>0.22844951715996706</v>
      </c>
      <c r="D560" s="36">
        <v>2.2979727272727266</v>
      </c>
      <c r="E560" s="37">
        <v>1.1525179930449363E-3</v>
      </c>
      <c r="F560" s="33">
        <v>2.0232169364292035E-2</v>
      </c>
      <c r="G560" s="37">
        <v>181.95594238136246</v>
      </c>
    </row>
    <row r="561" spans="2:7">
      <c r="B561" s="33">
        <v>27.650000000000006</v>
      </c>
      <c r="C561" s="36">
        <v>0.2291650171599672</v>
      </c>
      <c r="D561" s="36">
        <v>2.2983818181818174</v>
      </c>
      <c r="E561" s="37">
        <v>1.1394641792278786E-3</v>
      </c>
      <c r="F561" s="33">
        <v>2.0295536174430737E-2</v>
      </c>
      <c r="G561" s="37">
        <v>181.98833463780653</v>
      </c>
    </row>
    <row r="562" spans="2:7">
      <c r="B562" s="33">
        <v>27.700000000000003</v>
      </c>
      <c r="C562" s="36">
        <v>0.22988051715996724</v>
      </c>
      <c r="D562" s="36">
        <v>2.3008363636363631</v>
      </c>
      <c r="E562" s="37">
        <v>1.1264103654108227E-3</v>
      </c>
      <c r="F562" s="33">
        <v>2.0358902984569428E-2</v>
      </c>
      <c r="G562" s="37">
        <v>182.18268817647098</v>
      </c>
    </row>
    <row r="563" spans="2:7">
      <c r="B563" s="33">
        <v>27.75</v>
      </c>
      <c r="C563" s="36">
        <v>0.23040793382663396</v>
      </c>
      <c r="D563" s="36">
        <v>2.3039727272727273</v>
      </c>
      <c r="E563" s="37">
        <v>1.1104769369355951E-3</v>
      </c>
      <c r="F563" s="33">
        <v>2.0405612574759018E-2</v>
      </c>
      <c r="G563" s="37">
        <v>182.43102880920881</v>
      </c>
    </row>
    <row r="564" spans="2:7">
      <c r="B564" s="33">
        <v>27.800000000000004</v>
      </c>
      <c r="C564" s="36">
        <v>0.23093535049330075</v>
      </c>
      <c r="D564" s="36">
        <v>2.3062909090909089</v>
      </c>
      <c r="E564" s="37">
        <v>1.0945435084603649E-3</v>
      </c>
      <c r="F564" s="33">
        <v>2.0452322164948612E-2</v>
      </c>
      <c r="G564" s="37">
        <v>182.61458492905848</v>
      </c>
    </row>
    <row r="565" spans="2:7">
      <c r="B565" s="33">
        <v>27.85</v>
      </c>
      <c r="C565" s="36">
        <v>0.23146276715996747</v>
      </c>
      <c r="D565" s="36">
        <v>2.3066999999999998</v>
      </c>
      <c r="E565" s="37">
        <v>1.078610079985137E-3</v>
      </c>
      <c r="F565" s="33">
        <v>2.0499031755138199E-2</v>
      </c>
      <c r="G565" s="37">
        <v>182.64697718550258</v>
      </c>
    </row>
    <row r="566" spans="2:7">
      <c r="B566" s="33">
        <v>27.900000000000006</v>
      </c>
      <c r="C566" s="36">
        <v>0.23199018382663428</v>
      </c>
      <c r="D566" s="36">
        <v>2.3073818181818182</v>
      </c>
      <c r="E566" s="37">
        <v>1.062676651509907E-3</v>
      </c>
      <c r="F566" s="33">
        <v>2.0545741345327797E-2</v>
      </c>
      <c r="G566" s="37">
        <v>182.70096427957603</v>
      </c>
    </row>
    <row r="567" spans="2:7">
      <c r="B567" s="33">
        <v>27.950000000000003</v>
      </c>
      <c r="C567" s="36">
        <v>0.23248435049330085</v>
      </c>
      <c r="D567" s="36">
        <v>2.3083363636363634</v>
      </c>
      <c r="E567" s="37">
        <v>1.0479253806311341E-3</v>
      </c>
      <c r="F567" s="33">
        <v>2.0589506216527699E-2</v>
      </c>
      <c r="G567" s="37">
        <v>182.77654621127883</v>
      </c>
    </row>
    <row r="568" spans="2:7">
      <c r="B568" s="33">
        <v>28</v>
      </c>
      <c r="C568" s="36">
        <v>0.23297851715996742</v>
      </c>
      <c r="D568" s="36">
        <v>2.3109272727272727</v>
      </c>
      <c r="E568" s="37">
        <v>1.033174109752361E-3</v>
      </c>
      <c r="F568" s="33">
        <v>2.0633271087727601E-2</v>
      </c>
      <c r="G568" s="37">
        <v>182.98169716875793</v>
      </c>
    </row>
    <row r="569" spans="2:7">
      <c r="B569" s="33">
        <v>28.050000000000004</v>
      </c>
      <c r="C569" s="36">
        <v>0.23347268382663408</v>
      </c>
      <c r="D569" s="36">
        <v>2.313381818181818</v>
      </c>
      <c r="E569" s="37">
        <v>1.0184228388735858E-3</v>
      </c>
      <c r="F569" s="33">
        <v>2.067703595892751E-2</v>
      </c>
      <c r="G569" s="37">
        <v>183.17605070742226</v>
      </c>
    </row>
    <row r="570" spans="2:7">
      <c r="B570" s="33">
        <v>28.1</v>
      </c>
      <c r="C570" s="36">
        <v>0.23396685049330065</v>
      </c>
      <c r="D570" s="36">
        <v>2.3163818181818181</v>
      </c>
      <c r="E570" s="37">
        <v>1.0036715679948129E-3</v>
      </c>
      <c r="F570" s="33">
        <v>2.0720800830127412E-2</v>
      </c>
      <c r="G570" s="37">
        <v>183.41359392134544</v>
      </c>
    </row>
    <row r="571" spans="2:7">
      <c r="B571" s="33">
        <v>28.150000000000006</v>
      </c>
      <c r="C571" s="36">
        <v>0.23453160049330068</v>
      </c>
      <c r="D571" s="36">
        <v>2.3192454545454542</v>
      </c>
      <c r="E571" s="37">
        <v>1.0005494594705806E-3</v>
      </c>
      <c r="F571" s="33">
        <v>2.07708167714633E-2</v>
      </c>
      <c r="G571" s="37">
        <v>183.64033971645387</v>
      </c>
    </row>
    <row r="572" spans="2:7">
      <c r="B572" s="33">
        <v>28.200000000000003</v>
      </c>
      <c r="C572" s="36">
        <v>0.2350963504933006</v>
      </c>
      <c r="D572" s="36">
        <v>2.319790909090909</v>
      </c>
      <c r="E572" s="37">
        <v>9.9742735094634854E-4</v>
      </c>
      <c r="F572" s="33">
        <v>2.0820832712799175E-2</v>
      </c>
      <c r="G572" s="37">
        <v>183.68352939171263</v>
      </c>
    </row>
    <row r="573" spans="2:7">
      <c r="B573" s="33">
        <v>28.25</v>
      </c>
      <c r="C573" s="36">
        <v>0.23566110049330055</v>
      </c>
      <c r="D573" s="36">
        <v>2.3196545454545454</v>
      </c>
      <c r="E573" s="37">
        <v>9.9430524242211625E-4</v>
      </c>
      <c r="F573" s="33">
        <v>2.0870848654135056E-2</v>
      </c>
      <c r="G573" s="37">
        <v>183.67273197289794</v>
      </c>
    </row>
    <row r="574" spans="2:7">
      <c r="B574" s="33">
        <v>28.300000000000004</v>
      </c>
      <c r="C574" s="36">
        <v>0.23622585049330058</v>
      </c>
      <c r="D574" s="36">
        <v>2.3195181818181818</v>
      </c>
      <c r="E574" s="37">
        <v>9.9118313389788527E-4</v>
      </c>
      <c r="F574" s="33">
        <v>2.0920864595470941E-2</v>
      </c>
      <c r="G574" s="37">
        <v>183.66193455408327</v>
      </c>
    </row>
    <row r="575" spans="2:7">
      <c r="B575" s="33">
        <v>28.35</v>
      </c>
      <c r="C575" s="36">
        <v>0.23683143382663377</v>
      </c>
      <c r="D575" s="36">
        <v>2.3189727272727274</v>
      </c>
      <c r="E575" s="37">
        <v>9.9723625523675391E-4</v>
      </c>
      <c r="F575" s="33">
        <v>2.097449685837308E-2</v>
      </c>
      <c r="G575" s="37">
        <v>183.61874487882451</v>
      </c>
    </row>
    <row r="576" spans="2:7">
      <c r="B576" s="33">
        <v>28.400000000000006</v>
      </c>
      <c r="C576" s="36">
        <v>0.23743701715996707</v>
      </c>
      <c r="D576" s="36">
        <v>2.3211545454545455</v>
      </c>
      <c r="E576" s="37">
        <v>1.0032893765756232E-3</v>
      </c>
      <c r="F576" s="33">
        <v>2.1028129121275226E-2</v>
      </c>
      <c r="G576" s="37">
        <v>183.79150357985952</v>
      </c>
    </row>
    <row r="577" spans="2:7">
      <c r="B577" s="33">
        <v>28.450000000000003</v>
      </c>
      <c r="C577" s="36">
        <v>0.23804260049330025</v>
      </c>
      <c r="D577" s="36">
        <v>2.3236090909090907</v>
      </c>
      <c r="E577" s="37">
        <v>1.0093424979144919E-3</v>
      </c>
      <c r="F577" s="33">
        <v>2.1081761384177361E-2</v>
      </c>
      <c r="G577" s="37">
        <v>183.98585711852391</v>
      </c>
    </row>
    <row r="578" spans="2:7">
      <c r="B578" s="33">
        <v>28.5</v>
      </c>
      <c r="C578" s="36">
        <v>0.23864818382663344</v>
      </c>
      <c r="D578" s="36">
        <v>2.3251090909090908</v>
      </c>
      <c r="E578" s="37">
        <v>1.0153956192533605E-3</v>
      </c>
      <c r="F578" s="33">
        <v>2.11353936470795E-2</v>
      </c>
      <c r="G578" s="37">
        <v>184.10462872548547</v>
      </c>
    </row>
    <row r="579" spans="2:7">
      <c r="B579" s="33">
        <v>28.550000000000004</v>
      </c>
      <c r="C579" s="36">
        <v>0.23921518382663354</v>
      </c>
      <c r="D579" s="36">
        <v>2.3252454545454544</v>
      </c>
      <c r="E579" s="37">
        <v>1.0229933210862863E-3</v>
      </c>
      <c r="F579" s="33">
        <v>2.118560885511394E-2</v>
      </c>
      <c r="G579" s="37">
        <v>184.11542614430016</v>
      </c>
    </row>
    <row r="580" spans="2:7">
      <c r="B580" s="33">
        <v>28.6</v>
      </c>
      <c r="C580" s="36">
        <v>0.23978218382663358</v>
      </c>
      <c r="D580" s="36">
        <v>2.3271545454545457</v>
      </c>
      <c r="E580" s="37">
        <v>1.030591022919211E-3</v>
      </c>
      <c r="F580" s="33">
        <v>2.1235824063148376E-2</v>
      </c>
      <c r="G580" s="37">
        <v>184.26659000770584</v>
      </c>
    </row>
    <row r="581" spans="2:7">
      <c r="B581" s="33">
        <v>28.650000000000006</v>
      </c>
      <c r="C581" s="36">
        <v>0.24034918382663367</v>
      </c>
      <c r="D581" s="36">
        <v>2.3283818181818181</v>
      </c>
      <c r="E581" s="37">
        <v>1.0381887247521368E-3</v>
      </c>
      <c r="F581" s="33">
        <v>2.1286039271182819E-2</v>
      </c>
      <c r="G581" s="37">
        <v>184.36376677703802</v>
      </c>
    </row>
    <row r="582" spans="2:7">
      <c r="B582" s="33">
        <v>28.700000000000003</v>
      </c>
      <c r="C582" s="36">
        <v>0.24091618382663368</v>
      </c>
      <c r="D582" s="36">
        <v>2.3294727272727274</v>
      </c>
      <c r="E582" s="37">
        <v>1.0457864265850613E-3</v>
      </c>
      <c r="F582" s="33">
        <v>2.1336254479217255E-2</v>
      </c>
      <c r="G582" s="37">
        <v>184.45014612755551</v>
      </c>
    </row>
    <row r="583" spans="2:7">
      <c r="B583" s="33">
        <v>28.75</v>
      </c>
      <c r="C583" s="36">
        <v>0.24150235049330027</v>
      </c>
      <c r="D583" s="36">
        <v>2.3307000000000002</v>
      </c>
      <c r="E583" s="37">
        <v>1.0468697415732173E-3</v>
      </c>
      <c r="F583" s="33">
        <v>2.1388167144313394E-2</v>
      </c>
      <c r="G583" s="37">
        <v>184.54732289688772</v>
      </c>
    </row>
    <row r="584" spans="2:7">
      <c r="B584" s="33">
        <v>28.800000000000004</v>
      </c>
      <c r="C584" s="36">
        <v>0.2420885171599669</v>
      </c>
      <c r="D584" s="36">
        <v>2.3320636363636367</v>
      </c>
      <c r="E584" s="37">
        <v>1.0479530565613731E-3</v>
      </c>
      <c r="F584" s="33">
        <v>2.1440079809409544E-2</v>
      </c>
      <c r="G584" s="37">
        <v>184.65529708503462</v>
      </c>
    </row>
    <row r="585" spans="2:7">
      <c r="B585" s="33">
        <v>28.85</v>
      </c>
      <c r="C585" s="36">
        <v>0.24267468382663349</v>
      </c>
      <c r="D585" s="36">
        <v>2.3330181818181823</v>
      </c>
      <c r="E585" s="37">
        <v>1.0490363715495289E-3</v>
      </c>
      <c r="F585" s="33">
        <v>2.1491992474505686E-2</v>
      </c>
      <c r="G585" s="37">
        <v>184.73087901673745</v>
      </c>
    </row>
    <row r="586" spans="2:7">
      <c r="B586" s="33">
        <v>28.900000000000006</v>
      </c>
      <c r="C586" s="36">
        <v>0.24326085049330012</v>
      </c>
      <c r="D586" s="36">
        <v>2.3345181818181824</v>
      </c>
      <c r="E586" s="37">
        <v>1.0501196865376847E-3</v>
      </c>
      <c r="F586" s="33">
        <v>2.1543905139601832E-2</v>
      </c>
      <c r="G586" s="37">
        <v>184.84965062369901</v>
      </c>
    </row>
    <row r="587" spans="2:7">
      <c r="B587" s="33">
        <v>28.950000000000003</v>
      </c>
      <c r="C587" s="36">
        <v>0.24385376715996682</v>
      </c>
      <c r="D587" s="36">
        <v>2.3357454545454548</v>
      </c>
      <c r="E587" s="37">
        <v>1.0506007205652729E-3</v>
      </c>
      <c r="F587" s="33">
        <v>2.1596415604793633E-2</v>
      </c>
      <c r="G587" s="37">
        <v>184.94682739303119</v>
      </c>
    </row>
    <row r="588" spans="2:7">
      <c r="B588" s="33">
        <v>29</v>
      </c>
      <c r="C588" s="36">
        <v>0.24444668382663348</v>
      </c>
      <c r="D588" s="36">
        <v>2.3373818181818184</v>
      </c>
      <c r="E588" s="37">
        <v>1.0510817545928614E-3</v>
      </c>
      <c r="F588" s="33">
        <v>2.164892606998543E-2</v>
      </c>
      <c r="G588" s="37">
        <v>185.07639641880743</v>
      </c>
    </row>
    <row r="589" spans="2:7">
      <c r="B589" s="33">
        <v>29.050000000000004</v>
      </c>
      <c r="C589" s="36">
        <v>0.24503960049330026</v>
      </c>
      <c r="D589" s="36">
        <v>2.3394272727272729</v>
      </c>
      <c r="E589" s="37">
        <v>1.0515627886204496E-3</v>
      </c>
      <c r="F589" s="33">
        <v>2.1701436535177237E-2</v>
      </c>
      <c r="G589" s="37">
        <v>185.23835770102775</v>
      </c>
    </row>
    <row r="590" spans="2:7">
      <c r="B590" s="33">
        <v>29.1</v>
      </c>
      <c r="C590" s="36">
        <v>0.24563251715996692</v>
      </c>
      <c r="D590" s="36">
        <v>2.340927272727273</v>
      </c>
      <c r="E590" s="37">
        <v>1.0520438226480381E-3</v>
      </c>
      <c r="F590" s="33">
        <v>2.1753947000369037E-2</v>
      </c>
      <c r="G590" s="37">
        <v>185.35712930798931</v>
      </c>
    </row>
    <row r="591" spans="2:7">
      <c r="B591" s="33">
        <v>29.150000000000006</v>
      </c>
      <c r="C591" s="36">
        <v>0.24627451715996701</v>
      </c>
      <c r="D591" s="36">
        <v>2.3403818181818186</v>
      </c>
      <c r="E591" s="37">
        <v>1.0498508346428069E-3</v>
      </c>
      <c r="F591" s="33">
        <v>2.1810804431688455E-2</v>
      </c>
      <c r="G591" s="37">
        <v>185.31393963273061</v>
      </c>
    </row>
    <row r="592" spans="2:7">
      <c r="B592" s="33">
        <v>29.200000000000003</v>
      </c>
      <c r="C592" s="36">
        <v>0.24691651715996704</v>
      </c>
      <c r="D592" s="36">
        <v>2.3399727272727278</v>
      </c>
      <c r="E592" s="37">
        <v>1.047657846637576E-3</v>
      </c>
      <c r="F592" s="33">
        <v>2.186766186300787E-2</v>
      </c>
      <c r="G592" s="37">
        <v>185.28154737628654</v>
      </c>
    </row>
    <row r="593" spans="2:7">
      <c r="B593" s="33">
        <v>29.25</v>
      </c>
      <c r="C593" s="36">
        <v>0.24755851715996705</v>
      </c>
      <c r="D593" s="36">
        <v>2.3401090909090914</v>
      </c>
      <c r="E593" s="37">
        <v>1.0454648586323456E-3</v>
      </c>
      <c r="F593" s="33">
        <v>2.1924519294327281E-2</v>
      </c>
      <c r="G593" s="37">
        <v>185.29234479510123</v>
      </c>
    </row>
    <row r="594" spans="2:7">
      <c r="B594" s="33">
        <v>29.300000000000004</v>
      </c>
      <c r="C594" s="36">
        <v>0.24820051715996713</v>
      </c>
      <c r="D594" s="36">
        <v>2.3435181818181827</v>
      </c>
      <c r="E594" s="37">
        <v>1.0432718706271142E-3</v>
      </c>
      <c r="F594" s="33">
        <v>2.1981376725646699E-2</v>
      </c>
      <c r="G594" s="37">
        <v>185.56228026546847</v>
      </c>
    </row>
    <row r="595" spans="2:7">
      <c r="B595" s="33">
        <v>29.35</v>
      </c>
      <c r="C595" s="36">
        <v>0.24875518382663386</v>
      </c>
      <c r="D595" s="36">
        <v>2.3450181818181823</v>
      </c>
      <c r="E595" s="37">
        <v>1.0388793051094834E-3</v>
      </c>
      <c r="F595" s="33">
        <v>2.2030499656963163E-2</v>
      </c>
      <c r="G595" s="37">
        <v>185.68105187243</v>
      </c>
    </row>
    <row r="596" spans="2:7">
      <c r="B596" s="33">
        <v>29.400000000000006</v>
      </c>
      <c r="C596" s="36">
        <v>0.24930985049330068</v>
      </c>
      <c r="D596" s="36">
        <v>2.3457000000000003</v>
      </c>
      <c r="E596" s="37">
        <v>1.034486739591852E-3</v>
      </c>
      <c r="F596" s="33">
        <v>2.2079622588279637E-2</v>
      </c>
      <c r="G596" s="37">
        <v>185.73503896650342</v>
      </c>
    </row>
    <row r="597" spans="2:7">
      <c r="B597" s="33">
        <v>29.450000000000003</v>
      </c>
      <c r="C597" s="36">
        <v>0.24986451715996741</v>
      </c>
      <c r="D597" s="36">
        <v>2.3457000000000003</v>
      </c>
      <c r="E597" s="37">
        <v>1.0300941740742212E-3</v>
      </c>
      <c r="F597" s="33">
        <v>2.2128745519596101E-2</v>
      </c>
      <c r="G597" s="37">
        <v>185.73503896650342</v>
      </c>
    </row>
    <row r="598" spans="2:7">
      <c r="B598" s="33">
        <v>29.5</v>
      </c>
      <c r="C598" s="36">
        <v>0.25041918382663414</v>
      </c>
      <c r="D598" s="36">
        <v>2.3461090909090916</v>
      </c>
      <c r="E598" s="37">
        <v>1.0257016085565903E-3</v>
      </c>
      <c r="F598" s="33">
        <v>2.2177868450912568E-2</v>
      </c>
      <c r="G598" s="37">
        <v>185.76743122294752</v>
      </c>
    </row>
    <row r="599" spans="2:7">
      <c r="B599" s="33">
        <v>29.550000000000004</v>
      </c>
      <c r="C599" s="36">
        <v>0.25102451715996749</v>
      </c>
      <c r="D599" s="36">
        <v>2.3454272727272727</v>
      </c>
      <c r="E599" s="37">
        <v>1.0181091783294785E-3</v>
      </c>
      <c r="F599" s="33">
        <v>2.2231478573070434E-2</v>
      </c>
      <c r="G599" s="37">
        <v>185.71344412887404</v>
      </c>
    </row>
    <row r="600" spans="2:7">
      <c r="B600" s="33">
        <v>29.6</v>
      </c>
      <c r="C600" s="36">
        <v>0.25162985049330067</v>
      </c>
      <c r="D600" s="36">
        <v>2.3452909090909091</v>
      </c>
      <c r="E600" s="37">
        <v>1.0105167481023677E-3</v>
      </c>
      <c r="F600" s="33">
        <v>2.2285088695228286E-2</v>
      </c>
      <c r="G600" s="37">
        <v>185.70264671005935</v>
      </c>
    </row>
    <row r="601" spans="2:7">
      <c r="B601" s="33">
        <v>29.650000000000006</v>
      </c>
      <c r="C601" s="36">
        <v>0.25223518382663401</v>
      </c>
      <c r="D601" s="36">
        <v>2.3446090909090915</v>
      </c>
      <c r="E601" s="37">
        <v>1.0029243178752557E-3</v>
      </c>
      <c r="F601" s="33">
        <v>2.2338698817386156E-2</v>
      </c>
      <c r="G601" s="37">
        <v>185.64865961598596</v>
      </c>
    </row>
    <row r="602" spans="2:7">
      <c r="B602" s="33">
        <v>29.700000000000003</v>
      </c>
      <c r="C602" s="36">
        <v>0.25284051715996725</v>
      </c>
      <c r="D602" s="36">
        <v>2.3467909090909096</v>
      </c>
      <c r="E602" s="37">
        <v>9.9533188764814521E-4</v>
      </c>
      <c r="F602" s="33">
        <v>2.2392308939544012E-2</v>
      </c>
      <c r="G602" s="37">
        <v>185.82141831702097</v>
      </c>
    </row>
    <row r="603" spans="2:7">
      <c r="B603" s="33">
        <v>29.75</v>
      </c>
      <c r="C603" s="36">
        <v>0.2533612671599671</v>
      </c>
      <c r="D603" s="36">
        <v>2.3487000000000005</v>
      </c>
      <c r="E603" s="37">
        <v>9.8545685211754493E-4</v>
      </c>
      <c r="F603" s="33">
        <v>2.2438428109886031E-2</v>
      </c>
      <c r="G603" s="37">
        <v>185.97258218042657</v>
      </c>
    </row>
    <row r="604" spans="2:7">
      <c r="B604" s="33">
        <v>29.800000000000004</v>
      </c>
      <c r="C604" s="36">
        <v>0.25388201715996705</v>
      </c>
      <c r="D604" s="36">
        <v>2.3510181818181821</v>
      </c>
      <c r="E604" s="37">
        <v>9.7558181658694357E-4</v>
      </c>
      <c r="F604" s="33">
        <v>2.2484547280228057E-2</v>
      </c>
      <c r="G604" s="37">
        <v>186.15613830027627</v>
      </c>
    </row>
    <row r="605" spans="2:7">
      <c r="B605" s="33">
        <v>29.85</v>
      </c>
      <c r="C605" s="36">
        <v>0.25440276715996696</v>
      </c>
      <c r="D605" s="36">
        <v>2.3512909090909093</v>
      </c>
      <c r="E605" s="37">
        <v>9.6570678105634361E-4</v>
      </c>
      <c r="F605" s="33">
        <v>2.2530666450570076E-2</v>
      </c>
      <c r="G605" s="37">
        <v>186.17773313790565</v>
      </c>
    </row>
    <row r="606" spans="2:7">
      <c r="B606" s="33">
        <v>29.900000000000006</v>
      </c>
      <c r="C606" s="36">
        <v>0.25492351715996686</v>
      </c>
      <c r="D606" s="36">
        <v>2.3526545454545458</v>
      </c>
      <c r="E606" s="37">
        <v>9.5583174552574268E-4</v>
      </c>
      <c r="F606" s="33">
        <v>2.2576785620912098E-2</v>
      </c>
      <c r="G606" s="37">
        <v>186.28570732605252</v>
      </c>
    </row>
    <row r="607" spans="2:7">
      <c r="B607" s="33">
        <v>29.950000000000003</v>
      </c>
      <c r="C607" s="36">
        <v>0.25547743382663346</v>
      </c>
      <c r="D607" s="36">
        <v>2.354427272727273</v>
      </c>
      <c r="E607" s="37">
        <v>9.4924487410146983E-4</v>
      </c>
      <c r="F607" s="33">
        <v>2.2625842129995702E-2</v>
      </c>
      <c r="G607" s="37">
        <v>186.42607377064348</v>
      </c>
    </row>
    <row r="608" spans="2:7">
      <c r="B608" s="33">
        <v>30</v>
      </c>
      <c r="C608" s="36">
        <v>0.2560313504933</v>
      </c>
      <c r="D608" s="36">
        <v>2.3548363636363643</v>
      </c>
      <c r="E608" s="37">
        <v>9.4265800267719698E-4</v>
      </c>
      <c r="F608" s="33">
        <v>2.2674898639079302E-2</v>
      </c>
      <c r="G608" s="37">
        <v>186.45846602708755</v>
      </c>
    </row>
    <row r="609" spans="2:7">
      <c r="B609" s="33">
        <v>30.050000000000004</v>
      </c>
      <c r="C609" s="36">
        <v>0.25658526715996666</v>
      </c>
      <c r="D609" s="36">
        <v>2.354427272727273</v>
      </c>
      <c r="E609" s="37">
        <v>9.3607113125292326E-4</v>
      </c>
      <c r="F609" s="33">
        <v>2.272395514816291E-2</v>
      </c>
      <c r="G609" s="37">
        <v>186.42607377064348</v>
      </c>
    </row>
    <row r="610" spans="2:7">
      <c r="B610" s="33">
        <v>30.1</v>
      </c>
      <c r="C610" s="36">
        <v>0.2571391838266332</v>
      </c>
      <c r="D610" s="36">
        <v>2.3555181818181818</v>
      </c>
      <c r="E610" s="37">
        <v>9.2948425982865041E-4</v>
      </c>
      <c r="F610" s="33">
        <v>2.2773011657246506E-2</v>
      </c>
      <c r="G610" s="37">
        <v>186.51245312116095</v>
      </c>
    </row>
    <row r="611" spans="2:7">
      <c r="B611" s="33">
        <v>30.150000000000006</v>
      </c>
      <c r="C611" s="36">
        <v>0.25764210049329994</v>
      </c>
      <c r="D611" s="36">
        <v>2.3568818181818183</v>
      </c>
      <c r="E611" s="37">
        <v>9.2848265473009675E-4</v>
      </c>
      <c r="F611" s="33">
        <v>2.2817551454496338E-2</v>
      </c>
      <c r="G611" s="37">
        <v>186.62042730930784</v>
      </c>
    </row>
    <row r="612" spans="2:7">
      <c r="B612" s="33">
        <v>30.200000000000003</v>
      </c>
      <c r="C612" s="36">
        <v>0.25814501715996668</v>
      </c>
      <c r="D612" s="36">
        <v>2.3594727272727272</v>
      </c>
      <c r="E612" s="37">
        <v>9.2748104963154298E-4</v>
      </c>
      <c r="F612" s="33">
        <v>2.286209125174617E-2</v>
      </c>
      <c r="G612" s="37">
        <v>186.82557826678692</v>
      </c>
    </row>
    <row r="613" spans="2:7">
      <c r="B613" s="33">
        <v>30.25</v>
      </c>
      <c r="C613" s="36">
        <v>0.25864793382663337</v>
      </c>
      <c r="D613" s="36">
        <v>2.3597454545454544</v>
      </c>
      <c r="E613" s="37">
        <v>9.2647944453298921E-4</v>
      </c>
      <c r="F613" s="33">
        <v>2.2906631048995995E-2</v>
      </c>
      <c r="G613" s="37">
        <v>186.84717310441627</v>
      </c>
    </row>
    <row r="614" spans="2:7">
      <c r="B614" s="33">
        <v>30.300000000000004</v>
      </c>
      <c r="C614" s="36">
        <v>0.25915085049330011</v>
      </c>
      <c r="D614" s="36">
        <v>2.3598818181818189</v>
      </c>
      <c r="E614" s="37">
        <v>9.2547783943443675E-4</v>
      </c>
      <c r="F614" s="33">
        <v>2.2951170846245827E-2</v>
      </c>
      <c r="G614" s="37">
        <v>186.85797052323102</v>
      </c>
    </row>
    <row r="615" spans="2:7">
      <c r="B615" s="33">
        <v>30.35</v>
      </c>
      <c r="C615" s="36">
        <v>0.25963635049330014</v>
      </c>
      <c r="D615" s="36">
        <v>2.360018181818182</v>
      </c>
      <c r="E615" s="37">
        <v>9.3439607851563691E-4</v>
      </c>
      <c r="F615" s="33">
        <v>2.299416817164392E-2</v>
      </c>
      <c r="G615" s="37">
        <v>186.86876794204565</v>
      </c>
    </row>
    <row r="616" spans="2:7">
      <c r="B616" s="33">
        <v>30.400000000000006</v>
      </c>
      <c r="C616" s="36">
        <v>0.26012185049330028</v>
      </c>
      <c r="D616" s="36">
        <v>2.3602909090909097</v>
      </c>
      <c r="E616" s="37">
        <v>9.4331431759683804E-4</v>
      </c>
      <c r="F616" s="33">
        <v>2.3037165497042024E-2</v>
      </c>
      <c r="G616" s="37">
        <v>186.89036277967509</v>
      </c>
    </row>
    <row r="617" spans="2:7">
      <c r="B617" s="33">
        <v>30.450000000000003</v>
      </c>
      <c r="C617" s="36">
        <v>0.2606073504933003</v>
      </c>
      <c r="D617" s="36">
        <v>2.3612454545454553</v>
      </c>
      <c r="E617" s="37">
        <v>9.5223255667803821E-4</v>
      </c>
      <c r="F617" s="33">
        <v>2.3080162822440114E-2</v>
      </c>
      <c r="G617" s="37">
        <v>186.96594471137792</v>
      </c>
    </row>
    <row r="618" spans="2:7">
      <c r="B618" s="33">
        <v>30.5</v>
      </c>
      <c r="C618" s="36">
        <v>0.26109285049330033</v>
      </c>
      <c r="D618" s="36">
        <v>2.3634272727272725</v>
      </c>
      <c r="E618" s="37">
        <v>9.6115079575923815E-4</v>
      </c>
      <c r="F618" s="33">
        <v>2.3123160147838207E-2</v>
      </c>
      <c r="G618" s="37">
        <v>187.13870341241284</v>
      </c>
    </row>
    <row r="619" spans="2:7">
      <c r="B619" s="33">
        <v>30.550000000000004</v>
      </c>
      <c r="C619" s="36">
        <v>0.26159451715996701</v>
      </c>
      <c r="D619" s="36">
        <v>2.3672454545454542</v>
      </c>
      <c r="E619" s="37">
        <v>9.7045254416109261E-4</v>
      </c>
      <c r="F619" s="33">
        <v>2.3167589241366617E-2</v>
      </c>
      <c r="G619" s="37">
        <v>187.44103113922412</v>
      </c>
    </row>
    <row r="620" spans="2:7">
      <c r="B620" s="33">
        <v>30.6</v>
      </c>
      <c r="C620" s="36">
        <v>0.26209618382663358</v>
      </c>
      <c r="D620" s="36">
        <v>2.3681999999999999</v>
      </c>
      <c r="E620" s="37">
        <v>9.7975429256294566E-4</v>
      </c>
      <c r="F620" s="33">
        <v>2.3212018334895015E-2</v>
      </c>
      <c r="G620" s="37">
        <v>187.51661307092695</v>
      </c>
    </row>
    <row r="621" spans="2:7">
      <c r="B621" s="33">
        <v>30.650000000000006</v>
      </c>
      <c r="C621" s="36">
        <v>0.26259785049330026</v>
      </c>
      <c r="D621" s="36">
        <v>2.3686090909090907</v>
      </c>
      <c r="E621" s="37">
        <v>9.890560409648E-4</v>
      </c>
      <c r="F621" s="33">
        <v>2.3256447428423425E-2</v>
      </c>
      <c r="G621" s="37">
        <v>187.54900532737102</v>
      </c>
    </row>
    <row r="622" spans="2:7">
      <c r="B622" s="33">
        <v>30.700000000000003</v>
      </c>
      <c r="C622" s="36">
        <v>0.26309951715996682</v>
      </c>
      <c r="D622" s="36">
        <v>2.3686090909090911</v>
      </c>
      <c r="E622" s="37">
        <v>9.9835778936665327E-4</v>
      </c>
      <c r="F622" s="33">
        <v>2.3300876521951824E-2</v>
      </c>
      <c r="G622" s="37">
        <v>187.54900532737105</v>
      </c>
    </row>
    <row r="623" spans="2:7">
      <c r="B623" s="33">
        <v>30.75</v>
      </c>
      <c r="C623" s="36">
        <v>0.26371926715996674</v>
      </c>
      <c r="D623" s="36">
        <v>2.3684727272727275</v>
      </c>
      <c r="E623" s="37">
        <v>1.0072312197988164E-3</v>
      </c>
      <c r="F623" s="33">
        <v>2.3355763427030017E-2</v>
      </c>
      <c r="G623" s="37">
        <v>187.53820790855633</v>
      </c>
    </row>
    <row r="624" spans="2:7">
      <c r="B624" s="33">
        <v>30.800000000000004</v>
      </c>
      <c r="C624" s="36">
        <v>0.26433901715996677</v>
      </c>
      <c r="D624" s="36">
        <v>2.3692909090909096</v>
      </c>
      <c r="E624" s="37">
        <v>1.0161046502309807E-3</v>
      </c>
      <c r="F624" s="33">
        <v>2.3410650332108221E-2</v>
      </c>
      <c r="G624" s="37">
        <v>187.60299242144453</v>
      </c>
    </row>
    <row r="625" spans="2:7">
      <c r="B625" s="33">
        <v>30.85</v>
      </c>
      <c r="C625" s="36">
        <v>0.26495876715996675</v>
      </c>
      <c r="D625" s="36">
        <v>2.3699727272727276</v>
      </c>
      <c r="E625" s="37">
        <v>1.0249780806631441E-3</v>
      </c>
      <c r="F625" s="33">
        <v>2.3465537237186421E-2</v>
      </c>
      <c r="G625" s="37">
        <v>187.65697951551795</v>
      </c>
    </row>
    <row r="626" spans="2:7">
      <c r="B626" s="33">
        <v>30.900000000000006</v>
      </c>
      <c r="C626" s="36">
        <v>0.26557851715996678</v>
      </c>
      <c r="D626" s="36">
        <v>2.3705181818181824</v>
      </c>
      <c r="E626" s="37">
        <v>1.0338515110953077E-3</v>
      </c>
      <c r="F626" s="33">
        <v>2.3520424142264625E-2</v>
      </c>
      <c r="G626" s="37">
        <v>187.70016919077668</v>
      </c>
    </row>
    <row r="627" spans="2:7">
      <c r="B627" s="33">
        <v>30.950000000000003</v>
      </c>
      <c r="C627" s="36">
        <v>0.26624376715996667</v>
      </c>
      <c r="D627" s="36">
        <v>2.370654545454546</v>
      </c>
      <c r="E627" s="37">
        <v>1.0379093296457777E-3</v>
      </c>
      <c r="F627" s="33">
        <v>2.3579340662802369E-2</v>
      </c>
      <c r="G627" s="37">
        <v>187.7109666095914</v>
      </c>
    </row>
    <row r="628" spans="2:7">
      <c r="B628" s="33">
        <v>31</v>
      </c>
      <c r="C628" s="36">
        <v>0.26690901715996657</v>
      </c>
      <c r="D628" s="36">
        <v>2.3717454545454548</v>
      </c>
      <c r="E628" s="37">
        <v>1.0419671481962478E-3</v>
      </c>
      <c r="F628" s="33">
        <v>2.3638257183340117E-2</v>
      </c>
      <c r="G628" s="37">
        <v>187.79734596010886</v>
      </c>
    </row>
    <row r="629" spans="2:7">
      <c r="B629" s="33">
        <v>31.050000000000004</v>
      </c>
      <c r="C629" s="36">
        <v>0.26757426715996657</v>
      </c>
      <c r="D629" s="36">
        <v>2.3710636363636364</v>
      </c>
      <c r="E629" s="37">
        <v>1.0460249667467187E-3</v>
      </c>
      <c r="F629" s="33">
        <v>2.3697173703877871E-2</v>
      </c>
      <c r="G629" s="37">
        <v>187.74335886603541</v>
      </c>
    </row>
    <row r="630" spans="2:7">
      <c r="B630" s="33">
        <v>31.1</v>
      </c>
      <c r="C630" s="36">
        <v>0.26823951715996647</v>
      </c>
      <c r="D630" s="36">
        <v>2.3716090909090903</v>
      </c>
      <c r="E630" s="37">
        <v>1.0500827852971885E-3</v>
      </c>
      <c r="F630" s="33">
        <v>2.3756090224415615E-2</v>
      </c>
      <c r="G630" s="37">
        <v>187.78654854129411</v>
      </c>
    </row>
    <row r="631" spans="2:7">
      <c r="B631" s="33">
        <v>31.150000000000006</v>
      </c>
      <c r="C631" s="36">
        <v>0.26883651715996665</v>
      </c>
      <c r="D631" s="36">
        <v>2.374745454545454</v>
      </c>
      <c r="E631" s="37">
        <v>1.0475190276853742E-3</v>
      </c>
      <c r="F631" s="33">
        <v>2.3808962321764056E-2</v>
      </c>
      <c r="G631" s="37">
        <v>188.03488917403195</v>
      </c>
    </row>
    <row r="632" spans="2:7">
      <c r="B632" s="33">
        <v>31.200000000000003</v>
      </c>
      <c r="C632" s="36">
        <v>0.26943351715996672</v>
      </c>
      <c r="D632" s="36">
        <v>2.3762454545454541</v>
      </c>
      <c r="E632" s="37">
        <v>1.0449552700735605E-3</v>
      </c>
      <c r="F632" s="33">
        <v>2.3861834419112486E-2</v>
      </c>
      <c r="G632" s="37">
        <v>188.15366078099353</v>
      </c>
    </row>
    <row r="633" spans="2:7">
      <c r="B633" s="33">
        <v>31.25</v>
      </c>
      <c r="C633" s="36">
        <v>0.27003051715996679</v>
      </c>
      <c r="D633" s="36">
        <v>2.3770636363636357</v>
      </c>
      <c r="E633" s="37">
        <v>1.0423915124617464E-3</v>
      </c>
      <c r="F633" s="33">
        <v>2.3914706516460917E-2</v>
      </c>
      <c r="G633" s="37">
        <v>188.21844529388164</v>
      </c>
    </row>
    <row r="634" spans="2:7">
      <c r="B634" s="33">
        <v>31.300000000000004</v>
      </c>
      <c r="C634" s="36">
        <v>0.27062751715996691</v>
      </c>
      <c r="D634" s="36">
        <v>2.3772000000000002</v>
      </c>
      <c r="E634" s="37">
        <v>1.0398277548499322E-3</v>
      </c>
      <c r="F634" s="33">
        <v>2.3967578613809354E-2</v>
      </c>
      <c r="G634" s="37">
        <v>188.22924271269639</v>
      </c>
    </row>
    <row r="635" spans="2:7">
      <c r="B635" s="33">
        <v>31.35</v>
      </c>
      <c r="C635" s="36">
        <v>0.27118860049330029</v>
      </c>
      <c r="D635" s="36">
        <v>2.3786999999999998</v>
      </c>
      <c r="E635" s="37">
        <v>1.0372639972381183E-3</v>
      </c>
      <c r="F635" s="33">
        <v>2.4017269824229085E-2</v>
      </c>
      <c r="G635" s="37">
        <v>188.34801431965792</v>
      </c>
    </row>
    <row r="636" spans="2:7">
      <c r="B636" s="33">
        <v>31.400000000000006</v>
      </c>
      <c r="C636" s="36">
        <v>0.27174968382663367</v>
      </c>
      <c r="D636" s="36">
        <v>2.3800636363636367</v>
      </c>
      <c r="E636" s="37">
        <v>1.0347002396263042E-3</v>
      </c>
      <c r="F636" s="33">
        <v>2.406696103464882E-2</v>
      </c>
      <c r="G636" s="37">
        <v>188.45598850780485</v>
      </c>
    </row>
    <row r="637" spans="2:7">
      <c r="B637" s="33">
        <v>31.450000000000003</v>
      </c>
      <c r="C637" s="36">
        <v>0.27231076715996705</v>
      </c>
      <c r="D637" s="36">
        <v>2.3816999999999999</v>
      </c>
      <c r="E637" s="37">
        <v>1.0321364820144903E-3</v>
      </c>
      <c r="F637" s="33">
        <v>2.4116652245068555E-2</v>
      </c>
      <c r="G637" s="37">
        <v>188.58555753358107</v>
      </c>
    </row>
    <row r="638" spans="2:7">
      <c r="B638" s="33">
        <v>31.5</v>
      </c>
      <c r="C638" s="36">
        <v>0.27287185049330037</v>
      </c>
      <c r="D638" s="36">
        <v>2.3815636363636359</v>
      </c>
      <c r="E638" s="37">
        <v>1.0295727244026764E-3</v>
      </c>
      <c r="F638" s="33">
        <v>2.4166343455488282E-2</v>
      </c>
      <c r="G638" s="37">
        <v>188.57476011476635</v>
      </c>
    </row>
    <row r="639" spans="2:7">
      <c r="B639" s="33">
        <v>31.550000000000004</v>
      </c>
      <c r="C639" s="36">
        <v>0.27341085049330038</v>
      </c>
      <c r="D639" s="36">
        <v>2.3811545454545455</v>
      </c>
      <c r="E639" s="37">
        <v>1.0270089667908623E-3</v>
      </c>
      <c r="F639" s="33">
        <v>2.4214078900162993E-2</v>
      </c>
      <c r="G639" s="37">
        <v>188.54236785832234</v>
      </c>
    </row>
    <row r="640" spans="2:7">
      <c r="B640" s="33">
        <v>31.6</v>
      </c>
      <c r="C640" s="36">
        <v>0.27394985049330034</v>
      </c>
      <c r="D640" s="36">
        <v>2.3807454545454543</v>
      </c>
      <c r="E640" s="37">
        <v>1.0244452091790481E-3</v>
      </c>
      <c r="F640" s="33">
        <v>2.4261814344837696E-2</v>
      </c>
      <c r="G640" s="37">
        <v>188.50997560187824</v>
      </c>
    </row>
    <row r="641" spans="2:7">
      <c r="B641" s="33">
        <v>31.650000000000006</v>
      </c>
      <c r="C641" s="36">
        <v>0.27448885049330041</v>
      </c>
      <c r="D641" s="36">
        <v>2.3791090909090911</v>
      </c>
      <c r="E641" s="37">
        <v>1.021881451567234E-3</v>
      </c>
      <c r="F641" s="33">
        <v>2.430954978951241E-2</v>
      </c>
      <c r="G641" s="37">
        <v>188.38040657610205</v>
      </c>
    </row>
    <row r="642" spans="2:7" ht="15.75" thickBot="1">
      <c r="B642" s="38">
        <v>31.700000000000003</v>
      </c>
      <c r="C642" s="39">
        <v>0.27502785049330036</v>
      </c>
      <c r="D642" s="39">
        <v>2.3793818181818178</v>
      </c>
      <c r="E642" s="40">
        <v>1.0193176939554203E-3</v>
      </c>
      <c r="F642" s="38">
        <v>2.4357285234187113E-2</v>
      </c>
      <c r="G642" s="40">
        <v>188.40200141373137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Weber</dc:creator>
  <cp:lastModifiedBy>Matthias Weber</cp:lastModifiedBy>
  <dcterms:created xsi:type="dcterms:W3CDTF">2021-06-18T07:44:49Z</dcterms:created>
  <dcterms:modified xsi:type="dcterms:W3CDTF">2021-06-18T12:18:39Z</dcterms:modified>
</cp:coreProperties>
</file>