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7D958DF0-D990-41AC-B43D-CF11CB174ED1}" xr6:coauthVersionLast="47" xr6:coauthVersionMax="47" xr10:uidLastSave="{00000000-0000-0000-0000-000000000000}"/>
  <bookViews>
    <workbookView xWindow="30315" yWindow="-6030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<sst xmlns="http://schemas.openxmlformats.org/spreadsheetml/2006/main" count="24" uniqueCount="19">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</sst>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4" xfId="0" applyNumberFormat="1" applyFont="1" applyBorder="1"/>
    <xf numFmtId="165" fontId="2" fillId="0" borderId="15" xfId="0" applyNumberFormat="1" applyFont="1" applyBorder="1"/>
    <xf numFmtId="165" fontId="2" fillId="0" borderId="7" xfId="0" applyNumberFormat="1" applyFont="1" applyBorder="1"/>
    <xf numFmtId="165" fontId="2" fillId="0" borderId="16" xfId="0" applyNumberFormat="1" applyFont="1" applyBorder="1"/>
    <xf numFmtId="165" fontId="2" fillId="0" borderId="14" xfId="0" applyNumberFormat="1" applyFont="1" applyBorder="1"/>
    <xf numFmtId="165" fontId="2" fillId="0" borderId="10" xfId="0" applyNumberFormat="1" applyFont="1" applyBorder="1"/>
    <xf numFmtId="165" fontId="2" fillId="0" borderId="17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Tabelle1!$B$8:$B$538</c:f>
              <c:numCache>
                <c:formatCode>0.00000E+00</c:formatCode>
                <c:ptCount val="531"/>
                <c:pt idx="0">
                  <c:v>0</c:v>
                </c:pt>
                <c:pt idx="1">
                  <c:v>5.0000000000000711E-2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0.30000000000000071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0.55000000000000071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0.80000000000000071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1.0500000000000007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1.3000000000000007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1.5500000000000007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1.8000000000000007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2.0500000000000007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2.3000000000000007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2.5500000000000007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</c:numCache>
            </c:numRef>
          </c:xVal>
          <c:yVal>
            <c:numRef>
              <c:f>Tabelle1!$G$8:$G$538</c:f>
              <c:numCache>
                <c:formatCode>0.00000E+00</c:formatCode>
                <c:ptCount val="531"/>
                <c:pt idx="0">
                  <c:v>0.25192751519056306</c:v>
                </c:pt>
                <c:pt idx="1">
                  <c:v>0.28368308433223072</c:v>
                </c:pt>
                <c:pt idx="2">
                  <c:v>0.32602384318778749</c:v>
                </c:pt>
                <c:pt idx="3">
                  <c:v>0.36836460204334431</c:v>
                </c:pt>
                <c:pt idx="4">
                  <c:v>0.43187574032667952</c:v>
                </c:pt>
                <c:pt idx="5">
                  <c:v>0.50597206832390396</c:v>
                </c:pt>
                <c:pt idx="6">
                  <c:v>0.59065358603501761</c:v>
                </c:pt>
                <c:pt idx="7">
                  <c:v>0.67533510374613126</c:v>
                </c:pt>
                <c:pt idx="8">
                  <c:v>0.78118700088502324</c:v>
                </c:pt>
                <c:pt idx="9">
                  <c:v>0.88703889802391545</c:v>
                </c:pt>
                <c:pt idx="10">
                  <c:v>0.97172041573502899</c:v>
                </c:pt>
                <c:pt idx="11">
                  <c:v>1.0881575025878103</c:v>
                </c:pt>
                <c:pt idx="12">
                  <c:v>1.2151797791544807</c:v>
                </c:pt>
                <c:pt idx="13">
                  <c:v>1.2892761071517049</c:v>
                </c:pt>
                <c:pt idx="14">
                  <c:v>1.4374687631461538</c:v>
                </c:pt>
                <c:pt idx="15">
                  <c:v>1.543320660285046</c:v>
                </c:pt>
                <c:pt idx="16">
                  <c:v>1.702098505993384</c:v>
                </c:pt>
                <c:pt idx="17">
                  <c:v>1.8608763517017222</c:v>
                </c:pt>
                <c:pt idx="18">
                  <c:v>2.009069007696171</c:v>
                </c:pt>
                <c:pt idx="19">
                  <c:v>2.2101876122600661</c:v>
                </c:pt>
                <c:pt idx="20">
                  <c:v>2.3901358373961821</c:v>
                </c:pt>
                <c:pt idx="21">
                  <c:v>2.6335952008156345</c:v>
                </c:pt>
                <c:pt idx="22">
                  <c:v>2.877054564235086</c:v>
                </c:pt>
                <c:pt idx="23">
                  <c:v>3.1734398762239828</c:v>
                </c:pt>
                <c:pt idx="24">
                  <c:v>3.5439215162101054</c:v>
                </c:pt>
                <c:pt idx="25">
                  <c:v>3.7979660693434454</c:v>
                </c:pt>
                <c:pt idx="26">
                  <c:v>4.104936571046232</c:v>
                </c:pt>
                <c:pt idx="27">
                  <c:v>4.2954699858962382</c:v>
                </c:pt>
                <c:pt idx="28">
                  <c:v>4.5389293493156897</c:v>
                </c:pt>
                <c:pt idx="29">
                  <c:v>4.792973902449031</c:v>
                </c:pt>
                <c:pt idx="30">
                  <c:v>5.0470184555823705</c:v>
                </c:pt>
                <c:pt idx="31">
                  <c:v>5.353988957285158</c:v>
                </c:pt>
                <c:pt idx="32">
                  <c:v>5.6292038898462771</c:v>
                </c:pt>
                <c:pt idx="33">
                  <c:v>5.8620780635518397</c:v>
                </c:pt>
                <c:pt idx="34">
                  <c:v>6.1055374269712912</c:v>
                </c:pt>
                <c:pt idx="35">
                  <c:v>6.3489967903907436</c:v>
                </c:pt>
                <c:pt idx="36">
                  <c:v>6.6242117229518627</c:v>
                </c:pt>
                <c:pt idx="37">
                  <c:v>6.9311822246546493</c:v>
                </c:pt>
                <c:pt idx="38">
                  <c:v>7.3228342440685514</c:v>
                </c:pt>
                <c:pt idx="39">
                  <c:v>7.7039010737685611</c:v>
                </c:pt>
                <c:pt idx="40">
                  <c:v>8.1484790417519086</c:v>
                </c:pt>
                <c:pt idx="41">
                  <c:v>8.5824718200213663</c:v>
                </c:pt>
                <c:pt idx="42">
                  <c:v>8.9847090291491547</c:v>
                </c:pt>
                <c:pt idx="43">
                  <c:v>9.3975314279908364</c:v>
                </c:pt>
                <c:pt idx="44">
                  <c:v>9.8315242062602923</c:v>
                </c:pt>
                <c:pt idx="45">
                  <c:v>10.149079897676968</c:v>
                </c:pt>
                <c:pt idx="46">
                  <c:v>10.498391158235313</c:v>
                </c:pt>
                <c:pt idx="47">
                  <c:v>10.900628367363103</c:v>
                </c:pt>
                <c:pt idx="48">
                  <c:v>11.271110007349222</c:v>
                </c:pt>
                <c:pt idx="49">
                  <c:v>11.673347216477016</c:v>
                </c:pt>
                <c:pt idx="50">
                  <c:v>12.064999235890912</c:v>
                </c:pt>
                <c:pt idx="51">
                  <c:v>12.477821634732592</c:v>
                </c:pt>
                <c:pt idx="52">
                  <c:v>12.880058843860382</c:v>
                </c:pt>
                <c:pt idx="53">
                  <c:v>13.314051622129845</c:v>
                </c:pt>
                <c:pt idx="54">
                  <c:v>13.684533262115966</c:v>
                </c:pt>
                <c:pt idx="55">
                  <c:v>14.097355660957644</c:v>
                </c:pt>
                <c:pt idx="56">
                  <c:v>14.626615146652101</c:v>
                </c:pt>
                <c:pt idx="57">
                  <c:v>15.177045011774343</c:v>
                </c:pt>
                <c:pt idx="58">
                  <c:v>15.611037790043799</c:v>
                </c:pt>
                <c:pt idx="59">
                  <c:v>16.140297275738259</c:v>
                </c:pt>
                <c:pt idx="60">
                  <c:v>16.62721600257716</c:v>
                </c:pt>
                <c:pt idx="61">
                  <c:v>17.167060677985511</c:v>
                </c:pt>
                <c:pt idx="62">
                  <c:v>17.601053456254967</c:v>
                </c:pt>
                <c:pt idx="63">
                  <c:v>18.087972183093871</c:v>
                </c:pt>
                <c:pt idx="64">
                  <c:v>18.596061289360556</c:v>
                </c:pt>
                <c:pt idx="65">
                  <c:v>19.220587482480017</c:v>
                </c:pt>
                <c:pt idx="66">
                  <c:v>19.760432157888367</c:v>
                </c:pt>
                <c:pt idx="67">
                  <c:v>20.374373161293935</c:v>
                </c:pt>
                <c:pt idx="68">
                  <c:v>20.893047457274509</c:v>
                </c:pt>
                <c:pt idx="69">
                  <c:v>21.612840357818975</c:v>
                </c:pt>
                <c:pt idx="70">
                  <c:v>22.279707309793999</c:v>
                </c:pt>
                <c:pt idx="71">
                  <c:v>22.978329830910685</c:v>
                </c:pt>
                <c:pt idx="72">
                  <c:v>23.602856024030146</c:v>
                </c:pt>
                <c:pt idx="73">
                  <c:v>24.322648924574608</c:v>
                </c:pt>
                <c:pt idx="74">
                  <c:v>25.000101066263515</c:v>
                </c:pt>
                <c:pt idx="75">
                  <c:v>25.70930877709409</c:v>
                </c:pt>
                <c:pt idx="76">
                  <c:v>26.333834970213555</c:v>
                </c:pt>
                <c:pt idx="77">
                  <c:v>26.990116732474686</c:v>
                </c:pt>
                <c:pt idx="78">
                  <c:v>27.604057735880261</c:v>
                </c:pt>
                <c:pt idx="79">
                  <c:v>28.355606205566399</c:v>
                </c:pt>
                <c:pt idx="80">
                  <c:v>28.969547208971967</c:v>
                </c:pt>
                <c:pt idx="81">
                  <c:v>29.646999350660881</c:v>
                </c:pt>
                <c:pt idx="82">
                  <c:v>30.356207061491457</c:v>
                </c:pt>
                <c:pt idx="83">
                  <c:v>31.075999962035922</c:v>
                </c:pt>
                <c:pt idx="84">
                  <c:v>31.689940965441487</c:v>
                </c:pt>
                <c:pt idx="85">
                  <c:v>32.335637537988731</c:v>
                </c:pt>
                <c:pt idx="86">
                  <c:v>32.886067403110978</c:v>
                </c:pt>
                <c:pt idx="87">
                  <c:v>33.60586030365544</c:v>
                </c:pt>
                <c:pt idx="88">
                  <c:v>34.410334721911013</c:v>
                </c:pt>
                <c:pt idx="89">
                  <c:v>35.288905468163826</c:v>
                </c:pt>
                <c:pt idx="90">
                  <c:v>35.976942799566629</c:v>
                </c:pt>
                <c:pt idx="91">
                  <c:v>36.73907645896665</c:v>
                </c:pt>
                <c:pt idx="92">
                  <c:v>37.53296568750833</c:v>
                </c:pt>
                <c:pt idx="93">
                  <c:v>38.284514157194472</c:v>
                </c:pt>
                <c:pt idx="94">
                  <c:v>39.036062626880607</c:v>
                </c:pt>
                <c:pt idx="95">
                  <c:v>39.956974131988972</c:v>
                </c:pt>
                <c:pt idx="96">
                  <c:v>40.782618929672331</c:v>
                </c:pt>
                <c:pt idx="97">
                  <c:v>41.851723090775138</c:v>
                </c:pt>
                <c:pt idx="98">
                  <c:v>43.058434718158502</c:v>
                </c:pt>
                <c:pt idx="99">
                  <c:v>44.307487104397424</c:v>
                </c:pt>
                <c:pt idx="100">
                  <c:v>45.461272783211356</c:v>
                </c:pt>
                <c:pt idx="101">
                  <c:v>46.667984410594713</c:v>
                </c:pt>
                <c:pt idx="102">
                  <c:v>47.821770089408659</c:v>
                </c:pt>
                <c:pt idx="103">
                  <c:v>48.66858526651977</c:v>
                </c:pt>
                <c:pt idx="104">
                  <c:v>49.52598563334481</c:v>
                </c:pt>
                <c:pt idx="105">
                  <c:v>50.35163043102817</c:v>
                </c:pt>
                <c:pt idx="106">
                  <c:v>51.145519659569864</c:v>
                </c:pt>
                <c:pt idx="107">
                  <c:v>51.96057926753933</c:v>
                </c:pt>
                <c:pt idx="108">
                  <c:v>52.722712926939366</c:v>
                </c:pt>
                <c:pt idx="109">
                  <c:v>53.050853808069924</c:v>
                </c:pt>
                <c:pt idx="110">
                  <c:v>53.410750258342155</c:v>
                </c:pt>
                <c:pt idx="111">
                  <c:v>53.654209621761595</c:v>
                </c:pt>
                <c:pt idx="112">
                  <c:v>54.162298728028276</c:v>
                </c:pt>
                <c:pt idx="113">
                  <c:v>54.649217454867184</c:v>
                </c:pt>
                <c:pt idx="114">
                  <c:v>55.421936303981091</c:v>
                </c:pt>
                <c:pt idx="115">
                  <c:v>56.109973635383881</c:v>
                </c:pt>
                <c:pt idx="116">
                  <c:v>57.041470330206153</c:v>
                </c:pt>
                <c:pt idx="117">
                  <c:v>57.888285507317278</c:v>
                </c:pt>
                <c:pt idx="118">
                  <c:v>58.883293340422867</c:v>
                </c:pt>
                <c:pt idx="119">
                  <c:v>59.793619655817345</c:v>
                </c:pt>
                <c:pt idx="120">
                  <c:v>60.905064575775711</c:v>
                </c:pt>
                <c:pt idx="121">
                  <c:v>61.751879752886836</c:v>
                </c:pt>
                <c:pt idx="122">
                  <c:v>62.852739483131316</c:v>
                </c:pt>
                <c:pt idx="123">
                  <c:v>63.699554660242448</c:v>
                </c:pt>
                <c:pt idx="124">
                  <c:v>64.58871059620914</c:v>
                </c:pt>
                <c:pt idx="125">
                  <c:v>65.435525773320293</c:v>
                </c:pt>
                <c:pt idx="126">
                  <c:v>66.388192847570309</c:v>
                </c:pt>
                <c:pt idx="127">
                  <c:v>67.18208207611201</c:v>
                </c:pt>
                <c:pt idx="128">
                  <c:v>68.018312063509256</c:v>
                </c:pt>
                <c:pt idx="129">
                  <c:v>68.780445722909292</c:v>
                </c:pt>
                <c:pt idx="130">
                  <c:v>69.50023862345374</c:v>
                </c:pt>
                <c:pt idx="131">
                  <c:v>70.230616713712081</c:v>
                </c:pt>
                <c:pt idx="132">
                  <c:v>71.077431890823235</c:v>
                </c:pt>
                <c:pt idx="133">
                  <c:v>71.680787704514913</c:v>
                </c:pt>
                <c:pt idx="134">
                  <c:v>72.379410225631602</c:v>
                </c:pt>
                <c:pt idx="135">
                  <c:v>73.173299454173275</c:v>
                </c:pt>
                <c:pt idx="136">
                  <c:v>73.967188682714976</c:v>
                </c:pt>
                <c:pt idx="137">
                  <c:v>74.814003859826116</c:v>
                </c:pt>
                <c:pt idx="138">
                  <c:v>75.533796760370578</c:v>
                </c:pt>
                <c:pt idx="139">
                  <c:v>76.306515609484507</c:v>
                </c:pt>
                <c:pt idx="140">
                  <c:v>76.962797371745623</c:v>
                </c:pt>
                <c:pt idx="141">
                  <c:v>77.682590272290085</c:v>
                </c:pt>
                <c:pt idx="142">
                  <c:v>78.402383172834547</c:v>
                </c:pt>
                <c:pt idx="143">
                  <c:v>79.11159088366513</c:v>
                </c:pt>
                <c:pt idx="144">
                  <c:v>79.841968973923471</c:v>
                </c:pt>
                <c:pt idx="145">
                  <c:v>80.678198961320717</c:v>
                </c:pt>
                <c:pt idx="146">
                  <c:v>81.450917810434618</c:v>
                </c:pt>
                <c:pt idx="147">
                  <c:v>82.033103244698523</c:v>
                </c:pt>
                <c:pt idx="148">
                  <c:v>82.520021971537432</c:v>
                </c:pt>
                <c:pt idx="149">
                  <c:v>83.165718544084683</c:v>
                </c:pt>
                <c:pt idx="150">
                  <c:v>83.673807650351364</c:v>
                </c:pt>
                <c:pt idx="151">
                  <c:v>84.351259792040267</c:v>
                </c:pt>
                <c:pt idx="152">
                  <c:v>84.965200795445838</c:v>
                </c:pt>
                <c:pt idx="153">
                  <c:v>85.536801039995865</c:v>
                </c:pt>
                <c:pt idx="154">
                  <c:v>86.09781609483197</c:v>
                </c:pt>
                <c:pt idx="155">
                  <c:v>86.669416339382011</c:v>
                </c:pt>
                <c:pt idx="156">
                  <c:v>87.082238738223694</c:v>
                </c:pt>
                <c:pt idx="157">
                  <c:v>87.547987085634816</c:v>
                </c:pt>
                <c:pt idx="158">
                  <c:v>88.151342899326494</c:v>
                </c:pt>
                <c:pt idx="159">
                  <c:v>88.744113523304279</c:v>
                </c:pt>
                <c:pt idx="160">
                  <c:v>89.24161743985708</c:v>
                </c:pt>
                <c:pt idx="161">
                  <c:v>89.971995530115422</c:v>
                </c:pt>
                <c:pt idx="162">
                  <c:v>90.543595774665434</c:v>
                </c:pt>
                <c:pt idx="163">
                  <c:v>91.157536778071034</c:v>
                </c:pt>
                <c:pt idx="164">
                  <c:v>91.750307402048819</c:v>
                </c:pt>
                <c:pt idx="165">
                  <c:v>92.438344733451629</c:v>
                </c:pt>
                <c:pt idx="166">
                  <c:v>93.073456116284973</c:v>
                </c:pt>
                <c:pt idx="167">
                  <c:v>93.782663827115556</c:v>
                </c:pt>
                <c:pt idx="168">
                  <c:v>94.311923312810009</c:v>
                </c:pt>
                <c:pt idx="169">
                  <c:v>94.978790264785019</c:v>
                </c:pt>
                <c:pt idx="170">
                  <c:v>95.592731268190619</c:v>
                </c:pt>
                <c:pt idx="171">
                  <c:v>96.376035307018398</c:v>
                </c:pt>
                <c:pt idx="172">
                  <c:v>96.831198464715612</c:v>
                </c:pt>
                <c:pt idx="173">
                  <c:v>97.434554278407319</c:v>
                </c:pt>
                <c:pt idx="174">
                  <c:v>97.921473005246227</c:v>
                </c:pt>
                <c:pt idx="175">
                  <c:v>98.577754767507358</c:v>
                </c:pt>
                <c:pt idx="176">
                  <c:v>99.075258684060145</c:v>
                </c:pt>
                <c:pt idx="177">
                  <c:v>99.615103359468506</c:v>
                </c:pt>
                <c:pt idx="178">
                  <c:v>100.00675537888239</c:v>
                </c:pt>
                <c:pt idx="179">
                  <c:v>100.55718524400464</c:v>
                </c:pt>
                <c:pt idx="180">
                  <c:v>101.00176321198801</c:v>
                </c:pt>
                <c:pt idx="181">
                  <c:v>101.55219307711023</c:v>
                </c:pt>
                <c:pt idx="182">
                  <c:v>101.91208952738246</c:v>
                </c:pt>
                <c:pt idx="183">
                  <c:v>102.51544534107413</c:v>
                </c:pt>
                <c:pt idx="184">
                  <c:v>103.01294925762694</c:v>
                </c:pt>
                <c:pt idx="185">
                  <c:v>103.63747545074638</c:v>
                </c:pt>
                <c:pt idx="186">
                  <c:v>103.96561633187696</c:v>
                </c:pt>
                <c:pt idx="187">
                  <c:v>104.4207794895742</c:v>
                </c:pt>
                <c:pt idx="188">
                  <c:v>104.99237973412421</c:v>
                </c:pt>
                <c:pt idx="189">
                  <c:v>105.63807630667146</c:v>
                </c:pt>
                <c:pt idx="190">
                  <c:v>106.24143212036314</c:v>
                </c:pt>
                <c:pt idx="191">
                  <c:v>106.73893603691593</c:v>
                </c:pt>
                <c:pt idx="192">
                  <c:v>107.09883248718816</c:v>
                </c:pt>
                <c:pt idx="193">
                  <c:v>107.46931412717433</c:v>
                </c:pt>
                <c:pt idx="194">
                  <c:v>107.72335868030764</c:v>
                </c:pt>
                <c:pt idx="195">
                  <c:v>108.00915880258268</c:v>
                </c:pt>
                <c:pt idx="196">
                  <c:v>108.3267144939993</c:v>
                </c:pt>
                <c:pt idx="197">
                  <c:v>108.86655916940767</c:v>
                </c:pt>
                <c:pt idx="198">
                  <c:v>109.19470005053823</c:v>
                </c:pt>
                <c:pt idx="199">
                  <c:v>109.41698903452989</c:v>
                </c:pt>
                <c:pt idx="200">
                  <c:v>109.67103358766325</c:v>
                </c:pt>
                <c:pt idx="201">
                  <c:v>109.95683370993827</c:v>
                </c:pt>
                <c:pt idx="202">
                  <c:v>110.3802412984938</c:v>
                </c:pt>
                <c:pt idx="203">
                  <c:v>110.89891559447437</c:v>
                </c:pt>
                <c:pt idx="204">
                  <c:v>111.49168621845217</c:v>
                </c:pt>
                <c:pt idx="205">
                  <c:v>112.06328646300219</c:v>
                </c:pt>
                <c:pt idx="206">
                  <c:v>112.58196075898279</c:v>
                </c:pt>
                <c:pt idx="207">
                  <c:v>113.00536834753832</c:v>
                </c:pt>
                <c:pt idx="208">
                  <c:v>113.3652647978106</c:v>
                </c:pt>
                <c:pt idx="209">
                  <c:v>113.84159833493558</c:v>
                </c:pt>
                <c:pt idx="210">
                  <c:v>114.3179318720606</c:v>
                </c:pt>
                <c:pt idx="211">
                  <c:v>114.73075427090228</c:v>
                </c:pt>
                <c:pt idx="212">
                  <c:v>115.3129397051662</c:v>
                </c:pt>
                <c:pt idx="213">
                  <c:v>115.68342134515233</c:v>
                </c:pt>
                <c:pt idx="214">
                  <c:v>116.15975488227734</c:v>
                </c:pt>
                <c:pt idx="215">
                  <c:v>116.54082171197734</c:v>
                </c:pt>
                <c:pt idx="216">
                  <c:v>116.98539967996069</c:v>
                </c:pt>
                <c:pt idx="217">
                  <c:v>117.38763688908848</c:v>
                </c:pt>
                <c:pt idx="218">
                  <c:v>117.81104447764406</c:v>
                </c:pt>
                <c:pt idx="219">
                  <c:v>118.13918535877461</c:v>
                </c:pt>
                <c:pt idx="220">
                  <c:v>118.63668927532743</c:v>
                </c:pt>
                <c:pt idx="221">
                  <c:v>119.19770433016353</c:v>
                </c:pt>
                <c:pt idx="222">
                  <c:v>119.75871938499967</c:v>
                </c:pt>
                <c:pt idx="223">
                  <c:v>119.94925279984966</c:v>
                </c:pt>
                <c:pt idx="224">
                  <c:v>120.23505292212467</c:v>
                </c:pt>
                <c:pt idx="225">
                  <c:v>120.45734190611634</c:v>
                </c:pt>
                <c:pt idx="226">
                  <c:v>120.7113864592497</c:v>
                </c:pt>
                <c:pt idx="227">
                  <c:v>120.95484582266911</c:v>
                </c:pt>
                <c:pt idx="228">
                  <c:v>121.27240151408581</c:v>
                </c:pt>
                <c:pt idx="229">
                  <c:v>121.53703125693303</c:v>
                </c:pt>
                <c:pt idx="230">
                  <c:v>121.92868327634696</c:v>
                </c:pt>
                <c:pt idx="231">
                  <c:v>122.19331301919418</c:v>
                </c:pt>
                <c:pt idx="232">
                  <c:v>122.3838464340442</c:v>
                </c:pt>
                <c:pt idx="233">
                  <c:v>122.63789098717754</c:v>
                </c:pt>
                <c:pt idx="234">
                  <c:v>123.11422452430256</c:v>
                </c:pt>
                <c:pt idx="235">
                  <c:v>123.44236540543312</c:v>
                </c:pt>
                <c:pt idx="236">
                  <c:v>123.75992109684977</c:v>
                </c:pt>
                <c:pt idx="237">
                  <c:v>124.08806197798032</c:v>
                </c:pt>
                <c:pt idx="238">
                  <c:v>124.44795842825255</c:v>
                </c:pt>
                <c:pt idx="239">
                  <c:v>124.76551411966922</c:v>
                </c:pt>
                <c:pt idx="240">
                  <c:v>125.00897348308872</c:v>
                </c:pt>
                <c:pt idx="241">
                  <c:v>125.28418841564982</c:v>
                </c:pt>
                <c:pt idx="242">
                  <c:v>125.68642562477761</c:v>
                </c:pt>
                <c:pt idx="243">
                  <c:v>125.9722257470526</c:v>
                </c:pt>
                <c:pt idx="244">
                  <c:v>126.19451473104426</c:v>
                </c:pt>
                <c:pt idx="245">
                  <c:v>126.24744067961372</c:v>
                </c:pt>
                <c:pt idx="246">
                  <c:v>126.50148523274709</c:v>
                </c:pt>
                <c:pt idx="247">
                  <c:v>126.72377421673876</c:v>
                </c:pt>
                <c:pt idx="248">
                  <c:v>127.09425585672489</c:v>
                </c:pt>
                <c:pt idx="249">
                  <c:v>127.39064116871377</c:v>
                </c:pt>
                <c:pt idx="250">
                  <c:v>127.68702648070268</c:v>
                </c:pt>
                <c:pt idx="251">
                  <c:v>127.98341179269158</c:v>
                </c:pt>
                <c:pt idx="252">
                  <c:v>128.2586267252527</c:v>
                </c:pt>
                <c:pt idx="253">
                  <c:v>128.43857495038881</c:v>
                </c:pt>
                <c:pt idx="254">
                  <c:v>128.69261950352214</c:v>
                </c:pt>
                <c:pt idx="255">
                  <c:v>128.97841962579716</c:v>
                </c:pt>
                <c:pt idx="256">
                  <c:v>129.40182721435272</c:v>
                </c:pt>
                <c:pt idx="257">
                  <c:v>129.78289404405277</c:v>
                </c:pt>
                <c:pt idx="258">
                  <c:v>130.06869416632779</c:v>
                </c:pt>
                <c:pt idx="259">
                  <c:v>130.32273871946109</c:v>
                </c:pt>
                <c:pt idx="260">
                  <c:v>130.52385732402502</c:v>
                </c:pt>
                <c:pt idx="261">
                  <c:v>130.77790187715834</c:v>
                </c:pt>
                <c:pt idx="262">
                  <c:v>131.15896870685833</c:v>
                </c:pt>
                <c:pt idx="263">
                  <c:v>131.5506207262722</c:v>
                </c:pt>
                <c:pt idx="264">
                  <c:v>131.78349489997777</c:v>
                </c:pt>
                <c:pt idx="265">
                  <c:v>132.11163578110833</c:v>
                </c:pt>
                <c:pt idx="266">
                  <c:v>132.30216919595838</c:v>
                </c:pt>
                <c:pt idx="267">
                  <c:v>132.54562855937783</c:v>
                </c:pt>
                <c:pt idx="268">
                  <c:v>132.73616197422783</c:v>
                </c:pt>
                <c:pt idx="269">
                  <c:v>133.09605842450006</c:v>
                </c:pt>
                <c:pt idx="270">
                  <c:v>133.29717702906393</c:v>
                </c:pt>
                <c:pt idx="271">
                  <c:v>133.48771044391393</c:v>
                </c:pt>
                <c:pt idx="272">
                  <c:v>133.72058461761955</c:v>
                </c:pt>
                <c:pt idx="273">
                  <c:v>133.99579955018066</c:v>
                </c:pt>
                <c:pt idx="274">
                  <c:v>134.14399220617508</c:v>
                </c:pt>
                <c:pt idx="275">
                  <c:v>134.4192071387362</c:v>
                </c:pt>
                <c:pt idx="276">
                  <c:v>134.57798498444453</c:v>
                </c:pt>
                <c:pt idx="277">
                  <c:v>135.00139257300009</c:v>
                </c:pt>
                <c:pt idx="278">
                  <c:v>135.19192598785011</c:v>
                </c:pt>
                <c:pt idx="279">
                  <c:v>135.54123724840846</c:v>
                </c:pt>
                <c:pt idx="280">
                  <c:v>135.79528180154179</c:v>
                </c:pt>
                <c:pt idx="281">
                  <c:v>136.11283749295848</c:v>
                </c:pt>
                <c:pt idx="282">
                  <c:v>136.46214875351683</c:v>
                </c:pt>
                <c:pt idx="283">
                  <c:v>136.81146001407518</c:v>
                </c:pt>
                <c:pt idx="284">
                  <c:v>136.85380077293073</c:v>
                </c:pt>
                <c:pt idx="285">
                  <c:v>137.03374899806687</c:v>
                </c:pt>
                <c:pt idx="286">
                  <c:v>137.28779355120017</c:v>
                </c:pt>
                <c:pt idx="287">
                  <c:v>137.73237151918352</c:v>
                </c:pt>
                <c:pt idx="288">
                  <c:v>137.91231974431963</c:v>
                </c:pt>
                <c:pt idx="289">
                  <c:v>138.19811986659465</c:v>
                </c:pt>
                <c:pt idx="290">
                  <c:v>138.33572733287522</c:v>
                </c:pt>
                <c:pt idx="291">
                  <c:v>138.45216441972801</c:v>
                </c:pt>
                <c:pt idx="292">
                  <c:v>138.62152745515021</c:v>
                </c:pt>
                <c:pt idx="293">
                  <c:v>138.94966833628078</c:v>
                </c:pt>
                <c:pt idx="294">
                  <c:v>139.12961656141687</c:v>
                </c:pt>
                <c:pt idx="295">
                  <c:v>139.53185377054464</c:v>
                </c:pt>
                <c:pt idx="296">
                  <c:v>139.85999465167524</c:v>
                </c:pt>
                <c:pt idx="297">
                  <c:v>140.0928688253808</c:v>
                </c:pt>
                <c:pt idx="298">
                  <c:v>140.20930591223359</c:v>
                </c:pt>
                <c:pt idx="299">
                  <c:v>140.44218008593916</c:v>
                </c:pt>
                <c:pt idx="300">
                  <c:v>140.73856539792806</c:v>
                </c:pt>
                <c:pt idx="301">
                  <c:v>141.08787665848641</c:v>
                </c:pt>
                <c:pt idx="302">
                  <c:v>141.44777310875864</c:v>
                </c:pt>
                <c:pt idx="303">
                  <c:v>141.79708436931696</c:v>
                </c:pt>
                <c:pt idx="304">
                  <c:v>141.94527702531144</c:v>
                </c:pt>
                <c:pt idx="305">
                  <c:v>142.11464006073362</c:v>
                </c:pt>
                <c:pt idx="306">
                  <c:v>142.34751423443922</c:v>
                </c:pt>
                <c:pt idx="307">
                  <c:v>142.60155878757257</c:v>
                </c:pt>
                <c:pt idx="308">
                  <c:v>142.8556033407059</c:v>
                </c:pt>
                <c:pt idx="309">
                  <c:v>143.08847751441147</c:v>
                </c:pt>
                <c:pt idx="310">
                  <c:v>143.3531072572587</c:v>
                </c:pt>
                <c:pt idx="311">
                  <c:v>143.58598143096427</c:v>
                </c:pt>
                <c:pt idx="312">
                  <c:v>143.7553444663865</c:v>
                </c:pt>
                <c:pt idx="313">
                  <c:v>143.90353712238092</c:v>
                </c:pt>
                <c:pt idx="314">
                  <c:v>144.01997420923371</c:v>
                </c:pt>
                <c:pt idx="315">
                  <c:v>144.21050762408373</c:v>
                </c:pt>
                <c:pt idx="316">
                  <c:v>144.55981888464208</c:v>
                </c:pt>
                <c:pt idx="317">
                  <c:v>144.80327824806156</c:v>
                </c:pt>
                <c:pt idx="318">
                  <c:v>145.02556723205322</c:v>
                </c:pt>
                <c:pt idx="319">
                  <c:v>145.19493026747546</c:v>
                </c:pt>
                <c:pt idx="320">
                  <c:v>145.44897482060875</c:v>
                </c:pt>
                <c:pt idx="321">
                  <c:v>145.6289230457449</c:v>
                </c:pt>
                <c:pt idx="322">
                  <c:v>145.80887127088099</c:v>
                </c:pt>
                <c:pt idx="323">
                  <c:v>145.95706392687543</c:v>
                </c:pt>
                <c:pt idx="324">
                  <c:v>146.12642696229767</c:v>
                </c:pt>
                <c:pt idx="325">
                  <c:v>146.29578999771991</c:v>
                </c:pt>
                <c:pt idx="326">
                  <c:v>146.65568644799214</c:v>
                </c:pt>
                <c:pt idx="327">
                  <c:v>146.85680505255598</c:v>
                </c:pt>
                <c:pt idx="328">
                  <c:v>147.11084960568934</c:v>
                </c:pt>
                <c:pt idx="329">
                  <c:v>147.21670150282822</c:v>
                </c:pt>
                <c:pt idx="330">
                  <c:v>147.39664972796433</c:v>
                </c:pt>
                <c:pt idx="331">
                  <c:v>147.46016086624772</c:v>
                </c:pt>
                <c:pt idx="332">
                  <c:v>147.65069428109774</c:v>
                </c:pt>
                <c:pt idx="333">
                  <c:v>147.75654617823659</c:v>
                </c:pt>
                <c:pt idx="334">
                  <c:v>148.01059073136994</c:v>
                </c:pt>
                <c:pt idx="335">
                  <c:v>148.29639085364494</c:v>
                </c:pt>
                <c:pt idx="336">
                  <c:v>148.58219097591996</c:v>
                </c:pt>
                <c:pt idx="337">
                  <c:v>148.6245317347755</c:v>
                </c:pt>
                <c:pt idx="338">
                  <c:v>148.8256503393394</c:v>
                </c:pt>
                <c:pt idx="339">
                  <c:v>148.91033185705052</c:v>
                </c:pt>
                <c:pt idx="340">
                  <c:v>149.19613197932551</c:v>
                </c:pt>
                <c:pt idx="341">
                  <c:v>149.5136876707422</c:v>
                </c:pt>
                <c:pt idx="342">
                  <c:v>149.89475450044222</c:v>
                </c:pt>
                <c:pt idx="343">
                  <c:v>150.03236196672276</c:v>
                </c:pt>
                <c:pt idx="344">
                  <c:v>150.21231019185888</c:v>
                </c:pt>
                <c:pt idx="345">
                  <c:v>150.32874727871169</c:v>
                </c:pt>
                <c:pt idx="346">
                  <c:v>150.42401398613669</c:v>
                </c:pt>
                <c:pt idx="347">
                  <c:v>150.55103626270335</c:v>
                </c:pt>
                <c:pt idx="348">
                  <c:v>150.87917714383391</c:v>
                </c:pt>
                <c:pt idx="349">
                  <c:v>150.9956142306867</c:v>
                </c:pt>
                <c:pt idx="350">
                  <c:v>151.33434030153117</c:v>
                </c:pt>
                <c:pt idx="351">
                  <c:v>151.57779966495062</c:v>
                </c:pt>
                <c:pt idx="352">
                  <c:v>151.76833307980061</c:v>
                </c:pt>
                <c:pt idx="353">
                  <c:v>151.83184421808394</c:v>
                </c:pt>
                <c:pt idx="354">
                  <c:v>152.03296282264785</c:v>
                </c:pt>
                <c:pt idx="355">
                  <c:v>152.24466661692563</c:v>
                </c:pt>
                <c:pt idx="356">
                  <c:v>152.55163711862841</c:v>
                </c:pt>
                <c:pt idx="357">
                  <c:v>152.80568167176176</c:v>
                </c:pt>
                <c:pt idx="358">
                  <c:v>152.99621508661176</c:v>
                </c:pt>
                <c:pt idx="359">
                  <c:v>153.12323736317848</c:v>
                </c:pt>
                <c:pt idx="360">
                  <c:v>153.37728191631177</c:v>
                </c:pt>
                <c:pt idx="361">
                  <c:v>153.45137824430898</c:v>
                </c:pt>
                <c:pt idx="362">
                  <c:v>153.49371900316453</c:v>
                </c:pt>
                <c:pt idx="363">
                  <c:v>153.64191165915901</c:v>
                </c:pt>
                <c:pt idx="364">
                  <c:v>153.86420064315064</c:v>
                </c:pt>
                <c:pt idx="365">
                  <c:v>154.15000076542563</c:v>
                </c:pt>
                <c:pt idx="366">
                  <c:v>154.41463050827295</c:v>
                </c:pt>
                <c:pt idx="367">
                  <c:v>154.7216010099757</c:v>
                </c:pt>
                <c:pt idx="368">
                  <c:v>155.04974189110627</c:v>
                </c:pt>
                <c:pt idx="369">
                  <c:v>155.30378644423959</c:v>
                </c:pt>
                <c:pt idx="370">
                  <c:v>155.42022353109238</c:v>
                </c:pt>
                <c:pt idx="371">
                  <c:v>155.56841618708677</c:v>
                </c:pt>
                <c:pt idx="372">
                  <c:v>155.72719403279515</c:v>
                </c:pt>
                <c:pt idx="373">
                  <c:v>155.94948301678684</c:v>
                </c:pt>
                <c:pt idx="374">
                  <c:v>156.07650529335351</c:v>
                </c:pt>
                <c:pt idx="375">
                  <c:v>156.37289060534241</c:v>
                </c:pt>
                <c:pt idx="376">
                  <c:v>156.62693515847579</c:v>
                </c:pt>
                <c:pt idx="377">
                  <c:v>156.98683160874802</c:v>
                </c:pt>
                <c:pt idx="378">
                  <c:v>157.09268350588692</c:v>
                </c:pt>
                <c:pt idx="379">
                  <c:v>157.26204654130913</c:v>
                </c:pt>
                <c:pt idx="380">
                  <c:v>157.38906881787577</c:v>
                </c:pt>
                <c:pt idx="381">
                  <c:v>157.5901874224397</c:v>
                </c:pt>
                <c:pt idx="382">
                  <c:v>157.68545412986467</c:v>
                </c:pt>
                <c:pt idx="383">
                  <c:v>157.82306159614524</c:v>
                </c:pt>
                <c:pt idx="384">
                  <c:v>157.97125425213972</c:v>
                </c:pt>
                <c:pt idx="385">
                  <c:v>158.17237285670359</c:v>
                </c:pt>
                <c:pt idx="386">
                  <c:v>158.22529880527301</c:v>
                </c:pt>
                <c:pt idx="387">
                  <c:v>158.27822475384247</c:v>
                </c:pt>
                <c:pt idx="388">
                  <c:v>158.25705437441468</c:v>
                </c:pt>
                <c:pt idx="389">
                  <c:v>158.46875816869246</c:v>
                </c:pt>
                <c:pt idx="390">
                  <c:v>158.65929158354248</c:v>
                </c:pt>
                <c:pt idx="391">
                  <c:v>158.92392132638975</c:v>
                </c:pt>
                <c:pt idx="392">
                  <c:v>159.20972144866477</c:v>
                </c:pt>
                <c:pt idx="393">
                  <c:v>159.474351191512</c:v>
                </c:pt>
                <c:pt idx="394">
                  <c:v>159.82366245207035</c:v>
                </c:pt>
                <c:pt idx="395">
                  <c:v>160.12004776405925</c:v>
                </c:pt>
                <c:pt idx="396">
                  <c:v>160.33175155833706</c:v>
                </c:pt>
                <c:pt idx="397">
                  <c:v>160.59638130118427</c:v>
                </c:pt>
                <c:pt idx="398">
                  <c:v>160.68106281889536</c:v>
                </c:pt>
                <c:pt idx="399">
                  <c:v>160.74457395717869</c:v>
                </c:pt>
                <c:pt idx="400">
                  <c:v>160.73398876746481</c:v>
                </c:pt>
                <c:pt idx="401">
                  <c:v>160.72340357775087</c:v>
                </c:pt>
                <c:pt idx="402">
                  <c:v>160.77632952632035</c:v>
                </c:pt>
                <c:pt idx="403">
                  <c:v>160.85042585431759</c:v>
                </c:pt>
                <c:pt idx="404">
                  <c:v>160.96686294117035</c:v>
                </c:pt>
                <c:pt idx="405">
                  <c:v>161.04095926916767</c:v>
                </c:pt>
                <c:pt idx="406">
                  <c:v>161.08330002802313</c:v>
                </c:pt>
                <c:pt idx="407">
                  <c:v>161.28441863258701</c:v>
                </c:pt>
                <c:pt idx="408">
                  <c:v>161.44319647829533</c:v>
                </c:pt>
                <c:pt idx="409">
                  <c:v>161.66548546228702</c:v>
                </c:pt>
                <c:pt idx="410">
                  <c:v>161.98304115370365</c:v>
                </c:pt>
                <c:pt idx="411">
                  <c:v>162.16298937883977</c:v>
                </c:pt>
                <c:pt idx="412">
                  <c:v>162.3641079834037</c:v>
                </c:pt>
                <c:pt idx="413">
                  <c:v>162.55464139825366</c:v>
                </c:pt>
                <c:pt idx="414">
                  <c:v>162.69224886453424</c:v>
                </c:pt>
                <c:pt idx="415">
                  <c:v>162.89336746909814</c:v>
                </c:pt>
                <c:pt idx="416">
                  <c:v>163.03097493537871</c:v>
                </c:pt>
                <c:pt idx="417">
                  <c:v>163.28501948851206</c:v>
                </c:pt>
                <c:pt idx="418">
                  <c:v>163.41204176507875</c:v>
                </c:pt>
                <c:pt idx="419">
                  <c:v>163.52847885193151</c:v>
                </c:pt>
                <c:pt idx="420">
                  <c:v>163.80369378449262</c:v>
                </c:pt>
                <c:pt idx="421">
                  <c:v>164.00481238905653</c:v>
                </c:pt>
                <c:pt idx="422">
                  <c:v>164.16359023476488</c:v>
                </c:pt>
                <c:pt idx="423">
                  <c:v>164.32236808047318</c:v>
                </c:pt>
                <c:pt idx="424">
                  <c:v>164.39646440847042</c:v>
                </c:pt>
                <c:pt idx="425">
                  <c:v>164.41763478789818</c:v>
                </c:pt>
                <c:pt idx="426">
                  <c:v>164.50231630560933</c:v>
                </c:pt>
                <c:pt idx="427">
                  <c:v>164.59758301303432</c:v>
                </c:pt>
                <c:pt idx="428">
                  <c:v>164.69284972045929</c:v>
                </c:pt>
                <c:pt idx="429">
                  <c:v>164.90455351473713</c:v>
                </c:pt>
                <c:pt idx="430">
                  <c:v>165.09508692958718</c:v>
                </c:pt>
                <c:pt idx="431">
                  <c:v>165.10567211930106</c:v>
                </c:pt>
                <c:pt idx="432">
                  <c:v>165.23269439586767</c:v>
                </c:pt>
                <c:pt idx="433">
                  <c:v>165.38088705186215</c:v>
                </c:pt>
                <c:pt idx="434">
                  <c:v>165.6349316049955</c:v>
                </c:pt>
                <c:pt idx="435">
                  <c:v>165.85722058898716</c:v>
                </c:pt>
                <c:pt idx="436">
                  <c:v>166.22770222897327</c:v>
                </c:pt>
                <c:pt idx="437">
                  <c:v>166.41823564382329</c:v>
                </c:pt>
                <c:pt idx="438">
                  <c:v>166.67228019695665</c:v>
                </c:pt>
                <c:pt idx="439">
                  <c:v>166.89456918094837</c:v>
                </c:pt>
                <c:pt idx="440">
                  <c:v>166.94749512951779</c:v>
                </c:pt>
                <c:pt idx="441">
                  <c:v>166.91573956037612</c:v>
                </c:pt>
                <c:pt idx="442">
                  <c:v>167.02159145751503</c:v>
                </c:pt>
                <c:pt idx="443">
                  <c:v>167.01100626780115</c:v>
                </c:pt>
                <c:pt idx="444">
                  <c:v>167.07451740608442</c:v>
                </c:pt>
                <c:pt idx="445">
                  <c:v>167.14861373408164</c:v>
                </c:pt>
                <c:pt idx="446">
                  <c:v>167.39207309750111</c:v>
                </c:pt>
                <c:pt idx="447">
                  <c:v>167.43441385635663</c:v>
                </c:pt>
                <c:pt idx="448">
                  <c:v>167.63553246092056</c:v>
                </c:pt>
                <c:pt idx="449">
                  <c:v>167.64611765063444</c:v>
                </c:pt>
                <c:pt idx="450">
                  <c:v>167.65670284034832</c:v>
                </c:pt>
                <c:pt idx="451">
                  <c:v>167.7096287889178</c:v>
                </c:pt>
                <c:pt idx="452">
                  <c:v>167.91074739348167</c:v>
                </c:pt>
                <c:pt idx="453">
                  <c:v>168.10128080833169</c:v>
                </c:pt>
                <c:pt idx="454">
                  <c:v>168.38708093060671</c:v>
                </c:pt>
                <c:pt idx="455">
                  <c:v>168.69405143230952</c:v>
                </c:pt>
                <c:pt idx="456">
                  <c:v>168.82107370887621</c:v>
                </c:pt>
                <c:pt idx="457">
                  <c:v>168.88458484715952</c:v>
                </c:pt>
                <c:pt idx="458">
                  <c:v>169.07511826200945</c:v>
                </c:pt>
                <c:pt idx="459">
                  <c:v>169.22331091800388</c:v>
                </c:pt>
                <c:pt idx="460">
                  <c:v>169.35033319457054</c:v>
                </c:pt>
                <c:pt idx="461">
                  <c:v>169.43501471228168</c:v>
                </c:pt>
                <c:pt idx="462">
                  <c:v>169.6573036962734</c:v>
                </c:pt>
                <c:pt idx="463">
                  <c:v>169.76315559341228</c:v>
                </c:pt>
                <c:pt idx="464">
                  <c:v>169.87959268026503</c:v>
                </c:pt>
                <c:pt idx="465">
                  <c:v>169.87959268026509</c:v>
                </c:pt>
                <c:pt idx="466">
                  <c:v>170.07012609511509</c:v>
                </c:pt>
                <c:pt idx="467">
                  <c:v>170.16539280254005</c:v>
                </c:pt>
                <c:pt idx="468">
                  <c:v>170.3135854585345</c:v>
                </c:pt>
                <c:pt idx="469">
                  <c:v>170.43002254538729</c:v>
                </c:pt>
                <c:pt idx="470">
                  <c:v>170.44060773510111</c:v>
                </c:pt>
                <c:pt idx="471">
                  <c:v>170.5993855808095</c:v>
                </c:pt>
                <c:pt idx="472">
                  <c:v>170.83225975451509</c:v>
                </c:pt>
                <c:pt idx="473">
                  <c:v>170.90635608251227</c:v>
                </c:pt>
                <c:pt idx="474">
                  <c:v>170.96986722079563</c:v>
                </c:pt>
                <c:pt idx="475">
                  <c:v>170.94869684136788</c:v>
                </c:pt>
                <c:pt idx="476">
                  <c:v>171.06513392822063</c:v>
                </c:pt>
                <c:pt idx="477">
                  <c:v>171.06513392822066</c:v>
                </c:pt>
                <c:pt idx="478">
                  <c:v>171.23449696364287</c:v>
                </c:pt>
                <c:pt idx="479">
                  <c:v>171.27683772249841</c:v>
                </c:pt>
                <c:pt idx="480">
                  <c:v>171.34034886078175</c:v>
                </c:pt>
                <c:pt idx="481">
                  <c:v>171.42503037849283</c:v>
                </c:pt>
                <c:pt idx="482">
                  <c:v>171.64731936248452</c:v>
                </c:pt>
                <c:pt idx="483">
                  <c:v>171.83785277733455</c:v>
                </c:pt>
                <c:pt idx="484">
                  <c:v>171.98604543332902</c:v>
                </c:pt>
                <c:pt idx="485">
                  <c:v>172.26126036589011</c:v>
                </c:pt>
                <c:pt idx="486">
                  <c:v>172.54706048816513</c:v>
                </c:pt>
                <c:pt idx="487">
                  <c:v>172.7799346618707</c:v>
                </c:pt>
                <c:pt idx="488">
                  <c:v>172.8857865590096</c:v>
                </c:pt>
                <c:pt idx="489">
                  <c:v>172.97046807672072</c:v>
                </c:pt>
                <c:pt idx="490">
                  <c:v>173.09749035328736</c:v>
                </c:pt>
                <c:pt idx="491">
                  <c:v>173.25626819899571</c:v>
                </c:pt>
                <c:pt idx="492">
                  <c:v>173.31977933727904</c:v>
                </c:pt>
                <c:pt idx="493">
                  <c:v>173.2350978195679</c:v>
                </c:pt>
                <c:pt idx="494">
                  <c:v>173.16100149157069</c:v>
                </c:pt>
                <c:pt idx="495">
                  <c:v>173.15041630185681</c:v>
                </c:pt>
                <c:pt idx="496">
                  <c:v>173.05514959443178</c:v>
                </c:pt>
                <c:pt idx="497">
                  <c:v>173.19275706071238</c:v>
                </c:pt>
                <c:pt idx="498">
                  <c:v>173.20334225042626</c:v>
                </c:pt>
                <c:pt idx="499">
                  <c:v>173.42563123441795</c:v>
                </c:pt>
                <c:pt idx="500">
                  <c:v>173.64792021840964</c:v>
                </c:pt>
                <c:pt idx="501">
                  <c:v>173.85962401268739</c:v>
                </c:pt>
                <c:pt idx="502">
                  <c:v>173.88079439211521</c:v>
                </c:pt>
                <c:pt idx="503">
                  <c:v>174.0713278069652</c:v>
                </c:pt>
                <c:pt idx="504">
                  <c:v>174.15600932467629</c:v>
                </c:pt>
                <c:pt idx="505">
                  <c:v>174.39946868809577</c:v>
                </c:pt>
                <c:pt idx="506">
                  <c:v>174.64292805151518</c:v>
                </c:pt>
                <c:pt idx="507">
                  <c:v>174.87580222522075</c:v>
                </c:pt>
                <c:pt idx="508">
                  <c:v>174.94989855321799</c:v>
                </c:pt>
                <c:pt idx="509">
                  <c:v>175.06633564007078</c:v>
                </c:pt>
                <c:pt idx="510">
                  <c:v>175.01340969150132</c:v>
                </c:pt>
                <c:pt idx="511">
                  <c:v>175.00282450178744</c:v>
                </c:pt>
                <c:pt idx="512">
                  <c:v>174.9604837429319</c:v>
                </c:pt>
                <c:pt idx="513">
                  <c:v>175.14043196806804</c:v>
                </c:pt>
                <c:pt idx="514">
                  <c:v>175.27803943434861</c:v>
                </c:pt>
                <c:pt idx="515">
                  <c:v>175.521498797768</c:v>
                </c:pt>
                <c:pt idx="516">
                  <c:v>175.47915803891246</c:v>
                </c:pt>
                <c:pt idx="517">
                  <c:v>175.41564690062913</c:v>
                </c:pt>
                <c:pt idx="518">
                  <c:v>175.53208398748188</c:v>
                </c:pt>
                <c:pt idx="519">
                  <c:v>175.70144702290415</c:v>
                </c:pt>
                <c:pt idx="520">
                  <c:v>175.82846929947084</c:v>
                </c:pt>
                <c:pt idx="521">
                  <c:v>176.06134347317638</c:v>
                </c:pt>
                <c:pt idx="522">
                  <c:v>176.16719537031523</c:v>
                </c:pt>
                <c:pt idx="523">
                  <c:v>176.36831397487913</c:v>
                </c:pt>
                <c:pt idx="524">
                  <c:v>176.37889916459304</c:v>
                </c:pt>
                <c:pt idx="525">
                  <c:v>176.4424103028764</c:v>
                </c:pt>
                <c:pt idx="526">
                  <c:v>176.48475106173191</c:v>
                </c:pt>
                <c:pt idx="527">
                  <c:v>176.61177333829858</c:v>
                </c:pt>
                <c:pt idx="528">
                  <c:v>176.77055118400688</c:v>
                </c:pt>
                <c:pt idx="529">
                  <c:v>176.85523270171799</c:v>
                </c:pt>
                <c:pt idx="530">
                  <c:v>176.65411409715412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Tabelle1!$B$8:$B$538</c:f>
              <c:numCache>
                <c:formatCode>0.00000E+00</c:formatCode>
                <c:ptCount val="531"/>
                <c:pt idx="0">
                  <c:v>0</c:v>
                </c:pt>
                <c:pt idx="1">
                  <c:v>5.0000000000000711E-2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0.30000000000000071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0.55000000000000071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0.80000000000000071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1.0500000000000007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1.3000000000000007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1.5500000000000007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1.8000000000000007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2.0500000000000007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2.3000000000000007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2.5500000000000007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</c:numCache>
            </c:numRef>
          </c:xVal>
          <c:yVal>
            <c:numRef>
              <c:f>Tabelle1!$F$8:$F$538</c:f>
              <c:numCache>
                <c:formatCode>0.00000E+00</c:formatCode>
                <c:ptCount val="531"/>
                <c:pt idx="0">
                  <c:v>-7.1892857688465303E-5</c:v>
                </c:pt>
                <c:pt idx="1">
                  <c:v>-6.0894620504499389E-5</c:v>
                </c:pt>
                <c:pt idx="2">
                  <c:v>-4.9896383320533475E-5</c:v>
                </c:pt>
                <c:pt idx="3">
                  <c:v>-3.8898146136568327E-5</c:v>
                </c:pt>
                <c:pt idx="4">
                  <c:v>-2.789990895260241E-5</c:v>
                </c:pt>
                <c:pt idx="5">
                  <c:v>-1.6986869380629901E-5</c:v>
                </c:pt>
                <c:pt idx="6">
                  <c:v>-6.0738298086574E-6</c:v>
                </c:pt>
                <c:pt idx="7">
                  <c:v>4.8392097633151023E-6</c:v>
                </c:pt>
                <c:pt idx="8">
                  <c:v>1.5752249335286827E-5</c:v>
                </c:pt>
                <c:pt idx="9">
                  <c:v>1.979526328600956E-5</c:v>
                </c:pt>
                <c:pt idx="10">
                  <c:v>2.3838277236732297E-5</c:v>
                </c:pt>
                <c:pt idx="11">
                  <c:v>2.7881291187455034E-5</c:v>
                </c:pt>
                <c:pt idx="12">
                  <c:v>3.1924305138177768E-5</c:v>
                </c:pt>
                <c:pt idx="13">
                  <c:v>3.0971640931396104E-5</c:v>
                </c:pt>
                <c:pt idx="14">
                  <c:v>3.0018976724614378E-5</c:v>
                </c:pt>
                <c:pt idx="15">
                  <c:v>2.9066312517832653E-5</c:v>
                </c:pt>
                <c:pt idx="16">
                  <c:v>2.8113648311050928E-5</c:v>
                </c:pt>
                <c:pt idx="17">
                  <c:v>3.0452710022001652E-5</c:v>
                </c:pt>
                <c:pt idx="18">
                  <c:v>3.2791771732952213E-5</c:v>
                </c:pt>
                <c:pt idx="19">
                  <c:v>3.5130833443902933E-5</c:v>
                </c:pt>
                <c:pt idx="20">
                  <c:v>3.7469895154853667E-5</c:v>
                </c:pt>
                <c:pt idx="21">
                  <c:v>4.5377782594864749E-5</c:v>
                </c:pt>
                <c:pt idx="22">
                  <c:v>5.3285670034875831E-5</c:v>
                </c:pt>
                <c:pt idx="23">
                  <c:v>6.1193557474886344E-5</c:v>
                </c:pt>
                <c:pt idx="24">
                  <c:v>6.9101444914897433E-5</c:v>
                </c:pt>
                <c:pt idx="25">
                  <c:v>8.1153034392520123E-5</c:v>
                </c:pt>
                <c:pt idx="26">
                  <c:v>9.3204623870142827E-5</c:v>
                </c:pt>
                <c:pt idx="27">
                  <c:v>1.052562133477655E-4</c:v>
                </c:pt>
                <c:pt idx="28">
                  <c:v>1.1730780282538737E-4</c:v>
                </c:pt>
                <c:pt idx="29">
                  <c:v>1.209403191910659E-4</c:v>
                </c:pt>
                <c:pt idx="30">
                  <c:v>1.2457283555674447E-4</c:v>
                </c:pt>
                <c:pt idx="31">
                  <c:v>1.28205351922423E-4</c:v>
                </c:pt>
                <c:pt idx="32">
                  <c:v>1.3183786828810157E-4</c:v>
                </c:pt>
                <c:pt idx="33">
                  <c:v>1.3617520126205654E-4</c:v>
                </c:pt>
                <c:pt idx="34">
                  <c:v>1.4051253423601182E-4</c:v>
                </c:pt>
                <c:pt idx="35">
                  <c:v>1.4484986720996712E-4</c:v>
                </c:pt>
                <c:pt idx="36">
                  <c:v>1.491872001839224E-4</c:v>
                </c:pt>
                <c:pt idx="37">
                  <c:v>1.5048065483866404E-4</c:v>
                </c:pt>
                <c:pt idx="38">
                  <c:v>1.5177410949340561E-4</c:v>
                </c:pt>
                <c:pt idx="39">
                  <c:v>1.5306756414814725E-4</c:v>
                </c:pt>
                <c:pt idx="40">
                  <c:v>1.543610188028889E-4</c:v>
                </c:pt>
                <c:pt idx="41">
                  <c:v>1.6659849397940757E-4</c:v>
                </c:pt>
                <c:pt idx="42">
                  <c:v>1.7883596915592627E-4</c:v>
                </c:pt>
                <c:pt idx="43">
                  <c:v>1.9107344433244407E-4</c:v>
                </c:pt>
                <c:pt idx="44">
                  <c:v>2.0331091950896276E-4</c:v>
                </c:pt>
                <c:pt idx="45">
                  <c:v>2.0784188341924797E-4</c:v>
                </c:pt>
                <c:pt idx="46">
                  <c:v>2.1237284732953318E-4</c:v>
                </c:pt>
                <c:pt idx="47">
                  <c:v>2.1690381123981838E-4</c:v>
                </c:pt>
                <c:pt idx="48">
                  <c:v>2.2143477515010327E-4</c:v>
                </c:pt>
                <c:pt idx="49">
                  <c:v>2.2242616554415097E-4</c:v>
                </c:pt>
                <c:pt idx="50">
                  <c:v>2.2341755593819864E-4</c:v>
                </c:pt>
                <c:pt idx="51">
                  <c:v>2.2440894633224631E-4</c:v>
                </c:pt>
                <c:pt idx="52">
                  <c:v>2.2540033672629401E-4</c:v>
                </c:pt>
                <c:pt idx="53">
                  <c:v>2.215819346617197E-4</c:v>
                </c:pt>
                <c:pt idx="54">
                  <c:v>2.1776353259714509E-4</c:v>
                </c:pt>
                <c:pt idx="55">
                  <c:v>2.1394513053257051E-4</c:v>
                </c:pt>
                <c:pt idx="56">
                  <c:v>2.1012672846799593E-4</c:v>
                </c:pt>
                <c:pt idx="57">
                  <c:v>2.1410778051909589E-4</c:v>
                </c:pt>
                <c:pt idx="58">
                  <c:v>2.1808883257019558E-4</c:v>
                </c:pt>
                <c:pt idx="59">
                  <c:v>2.2206988462129557E-4</c:v>
                </c:pt>
                <c:pt idx="60">
                  <c:v>2.2605093667239556E-4</c:v>
                </c:pt>
                <c:pt idx="61">
                  <c:v>2.3988393076432228E-4</c:v>
                </c:pt>
                <c:pt idx="62">
                  <c:v>2.5371692485624901E-4</c:v>
                </c:pt>
                <c:pt idx="63">
                  <c:v>2.6754991894817478E-4</c:v>
                </c:pt>
                <c:pt idx="64">
                  <c:v>2.8138291304010153E-4</c:v>
                </c:pt>
                <c:pt idx="65">
                  <c:v>2.8757135776544512E-4</c:v>
                </c:pt>
                <c:pt idx="66">
                  <c:v>2.9375980249078876E-4</c:v>
                </c:pt>
                <c:pt idx="67">
                  <c:v>2.9994824721613235E-4</c:v>
                </c:pt>
                <c:pt idx="68">
                  <c:v>3.0613669194147556E-4</c:v>
                </c:pt>
                <c:pt idx="69">
                  <c:v>3.1864525042885593E-4</c:v>
                </c:pt>
                <c:pt idx="70">
                  <c:v>3.3115380891623623E-4</c:v>
                </c:pt>
                <c:pt idx="71">
                  <c:v>3.4366236740361659E-4</c:v>
                </c:pt>
                <c:pt idx="72">
                  <c:v>3.5617092589099696E-4</c:v>
                </c:pt>
                <c:pt idx="73">
                  <c:v>3.5538091167074067E-4</c:v>
                </c:pt>
                <c:pt idx="74">
                  <c:v>3.5459089745048432E-4</c:v>
                </c:pt>
                <c:pt idx="75">
                  <c:v>3.5380088323022803E-4</c:v>
                </c:pt>
                <c:pt idx="76">
                  <c:v>3.5301086900997169E-4</c:v>
                </c:pt>
                <c:pt idx="77">
                  <c:v>3.599583470057533E-4</c:v>
                </c:pt>
                <c:pt idx="78">
                  <c:v>3.6690582500153448E-4</c:v>
                </c:pt>
                <c:pt idx="79">
                  <c:v>3.7385330299731615E-4</c:v>
                </c:pt>
                <c:pt idx="80">
                  <c:v>3.8080078099309776E-4</c:v>
                </c:pt>
                <c:pt idx="81">
                  <c:v>3.8142814522682867E-4</c:v>
                </c:pt>
                <c:pt idx="82">
                  <c:v>3.8205550946055964E-4</c:v>
                </c:pt>
                <c:pt idx="83">
                  <c:v>3.826828736942906E-4</c:v>
                </c:pt>
                <c:pt idx="84">
                  <c:v>3.8331023792802156E-4</c:v>
                </c:pt>
                <c:pt idx="85">
                  <c:v>3.8891778984434766E-4</c:v>
                </c:pt>
                <c:pt idx="86">
                  <c:v>3.9452534176067364E-4</c:v>
                </c:pt>
                <c:pt idx="87">
                  <c:v>4.0013289367700044E-4</c:v>
                </c:pt>
                <c:pt idx="88">
                  <c:v>4.0574044559332653E-4</c:v>
                </c:pt>
                <c:pt idx="89">
                  <c:v>4.2319821081349883E-4</c:v>
                </c:pt>
                <c:pt idx="90">
                  <c:v>4.4065597603366874E-4</c:v>
                </c:pt>
                <c:pt idx="91">
                  <c:v>4.5811374125383865E-4</c:v>
                </c:pt>
                <c:pt idx="92">
                  <c:v>4.7557150647401094E-4</c:v>
                </c:pt>
                <c:pt idx="93">
                  <c:v>4.8782447212543812E-4</c:v>
                </c:pt>
                <c:pt idx="94">
                  <c:v>5.0007743777686698E-4</c:v>
                </c:pt>
                <c:pt idx="95">
                  <c:v>5.1233040342829421E-4</c:v>
                </c:pt>
                <c:pt idx="96">
                  <c:v>5.2458336907972134E-4</c:v>
                </c:pt>
                <c:pt idx="97">
                  <c:v>5.4578982922738422E-4</c:v>
                </c:pt>
                <c:pt idx="98">
                  <c:v>5.6699628937504406E-4</c:v>
                </c:pt>
                <c:pt idx="99">
                  <c:v>5.8820274952270705E-4</c:v>
                </c:pt>
                <c:pt idx="100">
                  <c:v>6.0940920967036689E-4</c:v>
                </c:pt>
                <c:pt idx="101">
                  <c:v>6.3510016230358408E-4</c:v>
                </c:pt>
                <c:pt idx="102">
                  <c:v>6.6079111493680506E-4</c:v>
                </c:pt>
                <c:pt idx="103">
                  <c:v>6.8648206757002225E-4</c:v>
                </c:pt>
                <c:pt idx="104">
                  <c:v>7.1217302020324313E-4</c:v>
                </c:pt>
                <c:pt idx="105">
                  <c:v>7.2612993809442858E-4</c:v>
                </c:pt>
                <c:pt idx="106">
                  <c:v>7.4008685598561403E-4</c:v>
                </c:pt>
                <c:pt idx="107">
                  <c:v>7.5404377387680121E-4</c:v>
                </c:pt>
                <c:pt idx="108">
                  <c:v>7.6800069176798666E-4</c:v>
                </c:pt>
                <c:pt idx="109">
                  <c:v>7.8325880955136301E-4</c:v>
                </c:pt>
                <c:pt idx="110">
                  <c:v>7.9851692733473698E-4</c:v>
                </c:pt>
                <c:pt idx="111">
                  <c:v>8.1377504511811127E-4</c:v>
                </c:pt>
                <c:pt idx="112">
                  <c:v>8.2903316290148751E-4</c:v>
                </c:pt>
                <c:pt idx="113">
                  <c:v>8.2455641565337765E-4</c:v>
                </c:pt>
                <c:pt idx="114">
                  <c:v>8.2007966840526726E-4</c:v>
                </c:pt>
                <c:pt idx="115">
                  <c:v>8.1560292115715751E-4</c:v>
                </c:pt>
                <c:pt idx="116">
                  <c:v>8.1112617390904766E-4</c:v>
                </c:pt>
                <c:pt idx="117">
                  <c:v>8.3432316008225365E-4</c:v>
                </c:pt>
                <c:pt idx="118">
                  <c:v>8.5752014625545649E-4</c:v>
                </c:pt>
                <c:pt idx="119">
                  <c:v>8.8071713242866259E-4</c:v>
                </c:pt>
                <c:pt idx="120">
                  <c:v>9.0391411860186544E-4</c:v>
                </c:pt>
                <c:pt idx="121">
                  <c:v>9.2542264301020537E-4</c:v>
                </c:pt>
                <c:pt idx="122">
                  <c:v>9.4693116741854846E-4</c:v>
                </c:pt>
                <c:pt idx="123">
                  <c:v>9.684396918268884E-4</c:v>
                </c:pt>
                <c:pt idx="124">
                  <c:v>9.8994821623523137E-4</c:v>
                </c:pt>
                <c:pt idx="125">
                  <c:v>1.0178543067801546E-3</c:v>
                </c:pt>
                <c:pt idx="126">
                  <c:v>1.0457603973250777E-3</c:v>
                </c:pt>
                <c:pt idx="127">
                  <c:v>1.0736664878700046E-3</c:v>
                </c:pt>
                <c:pt idx="128">
                  <c:v>1.1015725784149278E-3</c:v>
                </c:pt>
                <c:pt idx="129">
                  <c:v>1.124692112213602E-3</c:v>
                </c:pt>
                <c:pt idx="130">
                  <c:v>1.1478116460122729E-3</c:v>
                </c:pt>
                <c:pt idx="131">
                  <c:v>1.1709311798109438E-3</c:v>
                </c:pt>
                <c:pt idx="132">
                  <c:v>1.1940507136096179E-3</c:v>
                </c:pt>
                <c:pt idx="133">
                  <c:v>1.2256048109951286E-3</c:v>
                </c:pt>
                <c:pt idx="134">
                  <c:v>1.2571589083806437E-3</c:v>
                </c:pt>
                <c:pt idx="135">
                  <c:v>1.2887130057661544E-3</c:v>
                </c:pt>
                <c:pt idx="136">
                  <c:v>1.3202671031516651E-3</c:v>
                </c:pt>
                <c:pt idx="137">
                  <c:v>1.3626567877346063E-3</c:v>
                </c:pt>
                <c:pt idx="138">
                  <c:v>1.4050464723175417E-3</c:v>
                </c:pt>
                <c:pt idx="139">
                  <c:v>1.4474361569004834E-3</c:v>
                </c:pt>
                <c:pt idx="140">
                  <c:v>1.4898258414834187E-3</c:v>
                </c:pt>
                <c:pt idx="141">
                  <c:v>1.5279633907043925E-3</c:v>
                </c:pt>
                <c:pt idx="142">
                  <c:v>1.5661009399253719E-3</c:v>
                </c:pt>
                <c:pt idx="143">
                  <c:v>1.6042384891463454E-3</c:v>
                </c:pt>
                <c:pt idx="144">
                  <c:v>1.6423760383673248E-3</c:v>
                </c:pt>
                <c:pt idx="145">
                  <c:v>1.6819696922295672E-3</c:v>
                </c:pt>
                <c:pt idx="146">
                  <c:v>1.7215633460918092E-3</c:v>
                </c:pt>
                <c:pt idx="147">
                  <c:v>1.7611569999540569E-3</c:v>
                </c:pt>
                <c:pt idx="148">
                  <c:v>1.8007506538162993E-3</c:v>
                </c:pt>
                <c:pt idx="149">
                  <c:v>1.8251636422697013E-3</c:v>
                </c:pt>
                <c:pt idx="150">
                  <c:v>1.8495766307231002E-3</c:v>
                </c:pt>
                <c:pt idx="151">
                  <c:v>1.8739896191764987E-3</c:v>
                </c:pt>
                <c:pt idx="152">
                  <c:v>1.8984026076299008E-3</c:v>
                </c:pt>
                <c:pt idx="153">
                  <c:v>1.9336511832807263E-3</c:v>
                </c:pt>
                <c:pt idx="154">
                  <c:v>1.968899758931557E-3</c:v>
                </c:pt>
                <c:pt idx="155">
                  <c:v>2.0041483345823829E-3</c:v>
                </c:pt>
                <c:pt idx="156">
                  <c:v>2.0393969102332084E-3</c:v>
                </c:pt>
                <c:pt idx="157">
                  <c:v>2.0503486759924474E-3</c:v>
                </c:pt>
                <c:pt idx="158">
                  <c:v>2.061300441751685E-3</c:v>
                </c:pt>
                <c:pt idx="159">
                  <c:v>2.0722522075109239E-3</c:v>
                </c:pt>
                <c:pt idx="160">
                  <c:v>2.0832039732701616E-3</c:v>
                </c:pt>
                <c:pt idx="161">
                  <c:v>2.1131160803155493E-3</c:v>
                </c:pt>
                <c:pt idx="162">
                  <c:v>2.1430281873609418E-3</c:v>
                </c:pt>
                <c:pt idx="163">
                  <c:v>2.1729402944063296E-3</c:v>
                </c:pt>
                <c:pt idx="164">
                  <c:v>2.2028524014517221E-3</c:v>
                </c:pt>
                <c:pt idx="165">
                  <c:v>2.2272421541927644E-3</c:v>
                </c:pt>
                <c:pt idx="166">
                  <c:v>2.2516319069338072E-3</c:v>
                </c:pt>
                <c:pt idx="167">
                  <c:v>2.2760216596748534E-3</c:v>
                </c:pt>
                <c:pt idx="168">
                  <c:v>2.3004114124158962E-3</c:v>
                </c:pt>
                <c:pt idx="169">
                  <c:v>2.3648130618416658E-3</c:v>
                </c:pt>
                <c:pt idx="170">
                  <c:v>2.4292147112674263E-3</c:v>
                </c:pt>
                <c:pt idx="171">
                  <c:v>2.4936163606931868E-3</c:v>
                </c:pt>
                <c:pt idx="172">
                  <c:v>2.5580180101189565E-3</c:v>
                </c:pt>
                <c:pt idx="173">
                  <c:v>2.6169592671400096E-3</c:v>
                </c:pt>
                <c:pt idx="174">
                  <c:v>2.6759005241610715E-3</c:v>
                </c:pt>
                <c:pt idx="175">
                  <c:v>2.7348417811821246E-3</c:v>
                </c:pt>
                <c:pt idx="176">
                  <c:v>2.7937830382031778E-3</c:v>
                </c:pt>
                <c:pt idx="177">
                  <c:v>2.8482320575012178E-3</c:v>
                </c:pt>
                <c:pt idx="178">
                  <c:v>2.90268107679925E-3</c:v>
                </c:pt>
                <c:pt idx="179">
                  <c:v>2.9571300960972895E-3</c:v>
                </c:pt>
                <c:pt idx="180">
                  <c:v>3.0115791153953221E-3</c:v>
                </c:pt>
                <c:pt idx="181">
                  <c:v>3.0330644040913054E-3</c:v>
                </c:pt>
                <c:pt idx="182">
                  <c:v>3.0545496927872917E-3</c:v>
                </c:pt>
                <c:pt idx="183">
                  <c:v>3.0760349814832741E-3</c:v>
                </c:pt>
                <c:pt idx="184">
                  <c:v>3.0975202701792608E-3</c:v>
                </c:pt>
                <c:pt idx="185">
                  <c:v>3.1316302959244224E-3</c:v>
                </c:pt>
                <c:pt idx="186">
                  <c:v>3.1657403216695844E-3</c:v>
                </c:pt>
                <c:pt idx="187">
                  <c:v>3.1998503474147508E-3</c:v>
                </c:pt>
                <c:pt idx="188">
                  <c:v>3.2339603731599124E-3</c:v>
                </c:pt>
                <c:pt idx="189">
                  <c:v>3.2810359264022308E-3</c:v>
                </c:pt>
                <c:pt idx="190">
                  <c:v>3.3281114796445423E-3</c:v>
                </c:pt>
                <c:pt idx="191">
                  <c:v>3.3751870328868542E-3</c:v>
                </c:pt>
                <c:pt idx="192">
                  <c:v>3.4222625861291727E-3</c:v>
                </c:pt>
                <c:pt idx="193">
                  <c:v>3.485091952351871E-3</c:v>
                </c:pt>
                <c:pt idx="194">
                  <c:v>3.5479213185745776E-3</c:v>
                </c:pt>
                <c:pt idx="195">
                  <c:v>3.6107506847972751E-3</c:v>
                </c:pt>
                <c:pt idx="196">
                  <c:v>3.6735800510199735E-3</c:v>
                </c:pt>
                <c:pt idx="197">
                  <c:v>3.7082864600490656E-3</c:v>
                </c:pt>
                <c:pt idx="198">
                  <c:v>3.7429928690781524E-3</c:v>
                </c:pt>
                <c:pt idx="199">
                  <c:v>3.7776992781072445E-3</c:v>
                </c:pt>
                <c:pt idx="200">
                  <c:v>3.812405687136331E-3</c:v>
                </c:pt>
                <c:pt idx="201">
                  <c:v>3.8473289628141046E-3</c:v>
                </c:pt>
                <c:pt idx="202">
                  <c:v>3.8822522384918835E-3</c:v>
                </c:pt>
                <c:pt idx="203">
                  <c:v>3.9171755141696567E-3</c:v>
                </c:pt>
                <c:pt idx="204">
                  <c:v>3.952098789847436E-3</c:v>
                </c:pt>
                <c:pt idx="205">
                  <c:v>3.9749085141479656E-3</c:v>
                </c:pt>
                <c:pt idx="206">
                  <c:v>3.9977182384484961E-3</c:v>
                </c:pt>
                <c:pt idx="207">
                  <c:v>4.0205279627490292E-3</c:v>
                </c:pt>
                <c:pt idx="208">
                  <c:v>4.0433376870495589E-3</c:v>
                </c:pt>
                <c:pt idx="209">
                  <c:v>4.0892979260985706E-3</c:v>
                </c:pt>
                <c:pt idx="210">
                  <c:v>4.1352581651475746E-3</c:v>
                </c:pt>
                <c:pt idx="211">
                  <c:v>4.1812184041965794E-3</c:v>
                </c:pt>
                <c:pt idx="212">
                  <c:v>4.2271786432455912E-3</c:v>
                </c:pt>
                <c:pt idx="213">
                  <c:v>4.2610872928169749E-3</c:v>
                </c:pt>
                <c:pt idx="214">
                  <c:v>4.2949959423883638E-3</c:v>
                </c:pt>
                <c:pt idx="215">
                  <c:v>4.3289045919597483E-3</c:v>
                </c:pt>
                <c:pt idx="216">
                  <c:v>4.362813241531132E-3</c:v>
                </c:pt>
                <c:pt idx="217">
                  <c:v>4.42820628135095E-3</c:v>
                </c:pt>
                <c:pt idx="218">
                  <c:v>4.4935993211707584E-3</c:v>
                </c:pt>
                <c:pt idx="219">
                  <c:v>4.5589923609905755E-3</c:v>
                </c:pt>
                <c:pt idx="220">
                  <c:v>4.624385400810384E-3</c:v>
                </c:pt>
                <c:pt idx="221">
                  <c:v>4.6782999987241263E-3</c:v>
                </c:pt>
                <c:pt idx="222">
                  <c:v>4.7322145966378765E-3</c:v>
                </c:pt>
                <c:pt idx="223">
                  <c:v>4.7861291945516188E-3</c:v>
                </c:pt>
                <c:pt idx="224">
                  <c:v>4.840043792465369E-3</c:v>
                </c:pt>
                <c:pt idx="225">
                  <c:v>4.9060796869938193E-3</c:v>
                </c:pt>
                <c:pt idx="226">
                  <c:v>4.9721155815222696E-3</c:v>
                </c:pt>
                <c:pt idx="227">
                  <c:v>5.0381514760507295E-3</c:v>
                </c:pt>
                <c:pt idx="228">
                  <c:v>5.1041873705791807E-3</c:v>
                </c:pt>
                <c:pt idx="229">
                  <c:v>5.1354626394163709E-3</c:v>
                </c:pt>
                <c:pt idx="230">
                  <c:v>5.1667379082535577E-3</c:v>
                </c:pt>
                <c:pt idx="231">
                  <c:v>5.1980131770907444E-3</c:v>
                </c:pt>
                <c:pt idx="232">
                  <c:v>5.2292884459279347E-3</c:v>
                </c:pt>
                <c:pt idx="233">
                  <c:v>5.2703536949063393E-3</c:v>
                </c:pt>
                <c:pt idx="234">
                  <c:v>5.3114189438847499E-3</c:v>
                </c:pt>
                <c:pt idx="235">
                  <c:v>5.3524841928631536E-3</c:v>
                </c:pt>
                <c:pt idx="236">
                  <c:v>5.3935494418415582E-3</c:v>
                </c:pt>
                <c:pt idx="237">
                  <c:v>5.4276517223492762E-3</c:v>
                </c:pt>
                <c:pt idx="238">
                  <c:v>5.461754002856989E-3</c:v>
                </c:pt>
                <c:pt idx="239">
                  <c:v>5.4958562833647071E-3</c:v>
                </c:pt>
                <c:pt idx="240">
                  <c:v>5.5299585638724199E-3</c:v>
                </c:pt>
                <c:pt idx="241">
                  <c:v>5.5788000312541261E-3</c:v>
                </c:pt>
                <c:pt idx="242">
                  <c:v>5.6276414986358393E-3</c:v>
                </c:pt>
                <c:pt idx="243">
                  <c:v>5.6764829660175455E-3</c:v>
                </c:pt>
                <c:pt idx="244">
                  <c:v>5.7253244333992587E-3</c:v>
                </c:pt>
                <c:pt idx="245">
                  <c:v>5.7657081014817436E-3</c:v>
                </c:pt>
                <c:pt idx="246">
                  <c:v>5.8060917695642285E-3</c:v>
                </c:pt>
                <c:pt idx="247">
                  <c:v>5.8464754376467186E-3</c:v>
                </c:pt>
                <c:pt idx="248">
                  <c:v>5.8868591057292035E-3</c:v>
                </c:pt>
                <c:pt idx="249">
                  <c:v>5.9264914857787166E-3</c:v>
                </c:pt>
                <c:pt idx="250">
                  <c:v>5.9661238658282236E-3</c:v>
                </c:pt>
                <c:pt idx="251">
                  <c:v>6.0057562458777298E-3</c:v>
                </c:pt>
                <c:pt idx="252">
                  <c:v>6.0453886259272428E-3</c:v>
                </c:pt>
                <c:pt idx="253">
                  <c:v>6.0978935906244479E-3</c:v>
                </c:pt>
                <c:pt idx="254">
                  <c:v>6.1503985553216589E-3</c:v>
                </c:pt>
                <c:pt idx="255">
                  <c:v>6.202903520018864E-3</c:v>
                </c:pt>
                <c:pt idx="256">
                  <c:v>6.255408484716069E-3</c:v>
                </c:pt>
                <c:pt idx="257">
                  <c:v>6.3035373902520578E-3</c:v>
                </c:pt>
                <c:pt idx="258">
                  <c:v>6.3516662957880396E-3</c:v>
                </c:pt>
                <c:pt idx="259">
                  <c:v>6.3997952013240293E-3</c:v>
                </c:pt>
                <c:pt idx="260">
                  <c:v>6.4479241068600103E-3</c:v>
                </c:pt>
                <c:pt idx="261">
                  <c:v>6.4984230550567609E-3</c:v>
                </c:pt>
                <c:pt idx="262">
                  <c:v>6.5489220032535194E-3</c:v>
                </c:pt>
                <c:pt idx="263">
                  <c:v>6.5994209514502701E-3</c:v>
                </c:pt>
                <c:pt idx="264">
                  <c:v>6.6499198996470285E-3</c:v>
                </c:pt>
                <c:pt idx="265">
                  <c:v>6.6971038862136912E-3</c:v>
                </c:pt>
                <c:pt idx="266">
                  <c:v>6.7442878727803557E-3</c:v>
                </c:pt>
                <c:pt idx="267">
                  <c:v>6.791471859347027E-3</c:v>
                </c:pt>
                <c:pt idx="268">
                  <c:v>6.8386558459136897E-3</c:v>
                </c:pt>
                <c:pt idx="269">
                  <c:v>6.9034292667372373E-3</c:v>
                </c:pt>
                <c:pt idx="270">
                  <c:v>6.9682026875607763E-3</c:v>
                </c:pt>
                <c:pt idx="271">
                  <c:v>7.0329761083843152E-3</c:v>
                </c:pt>
                <c:pt idx="272">
                  <c:v>7.0977495292078628E-3</c:v>
                </c:pt>
                <c:pt idx="273">
                  <c:v>7.1518577580579369E-3</c:v>
                </c:pt>
                <c:pt idx="274">
                  <c:v>7.2059659869080188E-3</c:v>
                </c:pt>
                <c:pt idx="275">
                  <c:v>7.2600742157580937E-3</c:v>
                </c:pt>
                <c:pt idx="276">
                  <c:v>7.3141824446081678E-3</c:v>
                </c:pt>
                <c:pt idx="277">
                  <c:v>7.3653474832259232E-3</c:v>
                </c:pt>
                <c:pt idx="278">
                  <c:v>7.4165125218436708E-3</c:v>
                </c:pt>
                <c:pt idx="279">
                  <c:v>7.4676775604614262E-3</c:v>
                </c:pt>
                <c:pt idx="280">
                  <c:v>7.518842599079173E-3</c:v>
                </c:pt>
                <c:pt idx="281">
                  <c:v>7.558567921978121E-3</c:v>
                </c:pt>
                <c:pt idx="282">
                  <c:v>7.5982932448770742E-3</c:v>
                </c:pt>
                <c:pt idx="283">
                  <c:v>7.6380185677760223E-3</c:v>
                </c:pt>
                <c:pt idx="284">
                  <c:v>7.6777438906749755E-3</c:v>
                </c:pt>
                <c:pt idx="285">
                  <c:v>7.7384588070728852E-3</c:v>
                </c:pt>
                <c:pt idx="286">
                  <c:v>7.7991737234707949E-3</c:v>
                </c:pt>
                <c:pt idx="287">
                  <c:v>7.8598886398687125E-3</c:v>
                </c:pt>
                <c:pt idx="288">
                  <c:v>7.9206035562666213E-3</c:v>
                </c:pt>
                <c:pt idx="289">
                  <c:v>7.9835723367634951E-3</c:v>
                </c:pt>
                <c:pt idx="290">
                  <c:v>8.0465411172603585E-3</c:v>
                </c:pt>
                <c:pt idx="291">
                  <c:v>8.1095098977572236E-3</c:v>
                </c:pt>
                <c:pt idx="292">
                  <c:v>8.1724786782540974E-3</c:v>
                </c:pt>
                <c:pt idx="293">
                  <c:v>8.241953458211897E-3</c:v>
                </c:pt>
                <c:pt idx="294">
                  <c:v>8.3114282381697054E-3</c:v>
                </c:pt>
                <c:pt idx="295">
                  <c:v>8.380903018127505E-3</c:v>
                </c:pt>
                <c:pt idx="296">
                  <c:v>8.4503777980853047E-3</c:v>
                </c:pt>
                <c:pt idx="297">
                  <c:v>8.4999473177876372E-3</c:v>
                </c:pt>
                <c:pt idx="298">
                  <c:v>8.5495168374899629E-3</c:v>
                </c:pt>
                <c:pt idx="299">
                  <c:v>8.5990863571922972E-3</c:v>
                </c:pt>
                <c:pt idx="300">
                  <c:v>8.6486558768946228E-3</c:v>
                </c:pt>
                <c:pt idx="301">
                  <c:v>8.6883657093186611E-3</c:v>
                </c:pt>
                <c:pt idx="302">
                  <c:v>8.7280755417427063E-3</c:v>
                </c:pt>
                <c:pt idx="303">
                  <c:v>8.7677853741667446E-3</c:v>
                </c:pt>
                <c:pt idx="304">
                  <c:v>8.8074952065907881E-3</c:v>
                </c:pt>
                <c:pt idx="305">
                  <c:v>8.8590397618437643E-3</c:v>
                </c:pt>
                <c:pt idx="306">
                  <c:v>8.9105843170967387E-3</c:v>
                </c:pt>
                <c:pt idx="307">
                  <c:v>8.9621288723497217E-3</c:v>
                </c:pt>
                <c:pt idx="308">
                  <c:v>9.0136734276026979E-3</c:v>
                </c:pt>
                <c:pt idx="309">
                  <c:v>9.0668986993830795E-3</c:v>
                </c:pt>
                <c:pt idx="310">
                  <c:v>9.120123971163456E-3</c:v>
                </c:pt>
                <c:pt idx="311">
                  <c:v>9.1733492429438308E-3</c:v>
                </c:pt>
                <c:pt idx="312">
                  <c:v>9.2265745147242124E-3</c:v>
                </c:pt>
                <c:pt idx="313">
                  <c:v>9.2869873668614423E-3</c:v>
                </c:pt>
                <c:pt idx="314">
                  <c:v>9.3474002189986791E-3</c:v>
                </c:pt>
                <c:pt idx="315">
                  <c:v>9.4078130711359072E-3</c:v>
                </c:pt>
                <c:pt idx="316">
                  <c:v>9.468225923273137E-3</c:v>
                </c:pt>
                <c:pt idx="317">
                  <c:v>9.5044813797929232E-3</c:v>
                </c:pt>
                <c:pt idx="318">
                  <c:v>9.5407368363127059E-3</c:v>
                </c:pt>
                <c:pt idx="319">
                  <c:v>9.5769922928324921E-3</c:v>
                </c:pt>
                <c:pt idx="320">
                  <c:v>9.6132477493522731E-3</c:v>
                </c:pt>
                <c:pt idx="321">
                  <c:v>9.6740013919374458E-3</c:v>
                </c:pt>
                <c:pt idx="322">
                  <c:v>9.7347550345226273E-3</c:v>
                </c:pt>
                <c:pt idx="323">
                  <c:v>9.7955086771078E-3</c:v>
                </c:pt>
                <c:pt idx="324">
                  <c:v>9.8562623196929832E-3</c:v>
                </c:pt>
                <c:pt idx="325">
                  <c:v>9.9045538752154921E-3</c:v>
                </c:pt>
                <c:pt idx="326">
                  <c:v>9.9528454307380009E-3</c:v>
                </c:pt>
                <c:pt idx="327">
                  <c:v>1.0001136986260517E-2</c:v>
                </c:pt>
                <c:pt idx="328">
                  <c:v>1.0049428541783026E-2</c:v>
                </c:pt>
                <c:pt idx="329">
                  <c:v>1.0113233807924884E-2</c:v>
                </c:pt>
                <c:pt idx="330">
                  <c:v>1.0177039074066731E-2</c:v>
                </c:pt>
                <c:pt idx="331">
                  <c:v>1.0240844340208579E-2</c:v>
                </c:pt>
                <c:pt idx="332">
                  <c:v>1.0304649606350436E-2</c:v>
                </c:pt>
                <c:pt idx="333">
                  <c:v>1.0350114150202419E-2</c:v>
                </c:pt>
                <c:pt idx="334">
                  <c:v>1.0395578694054409E-2</c:v>
                </c:pt>
                <c:pt idx="335">
                  <c:v>1.044104323790639E-2</c:v>
                </c:pt>
                <c:pt idx="336">
                  <c:v>1.0486507781758372E-2</c:v>
                </c:pt>
                <c:pt idx="337">
                  <c:v>1.0539547167839874E-2</c:v>
                </c:pt>
                <c:pt idx="338">
                  <c:v>1.0592586553921365E-2</c:v>
                </c:pt>
                <c:pt idx="339">
                  <c:v>1.0645625940002866E-2</c:v>
                </c:pt>
                <c:pt idx="340">
                  <c:v>1.0698665326084359E-2</c:v>
                </c:pt>
                <c:pt idx="341">
                  <c:v>1.0751131564594296E-2</c:v>
                </c:pt>
                <c:pt idx="342">
                  <c:v>1.0803597803104241E-2</c:v>
                </c:pt>
                <c:pt idx="343">
                  <c:v>1.0856064041614176E-2</c:v>
                </c:pt>
                <c:pt idx="344">
                  <c:v>1.0908530280124121E-2</c:v>
                </c:pt>
                <c:pt idx="345">
                  <c:v>1.0963970689816204E-2</c:v>
                </c:pt>
                <c:pt idx="346">
                  <c:v>1.1019411099508285E-2</c:v>
                </c:pt>
                <c:pt idx="347">
                  <c:v>1.1074851509200375E-2</c:v>
                </c:pt>
                <c:pt idx="348">
                  <c:v>1.1130291918892456E-2</c:v>
                </c:pt>
                <c:pt idx="349">
                  <c:v>1.1187598930810828E-2</c:v>
                </c:pt>
                <c:pt idx="350">
                  <c:v>1.1244905942729191E-2</c:v>
                </c:pt>
                <c:pt idx="351">
                  <c:v>1.1302212954647554E-2</c:v>
                </c:pt>
                <c:pt idx="352">
                  <c:v>1.1359519966565926E-2</c:v>
                </c:pt>
                <c:pt idx="353">
                  <c:v>1.1438939631414007E-2</c:v>
                </c:pt>
                <c:pt idx="354">
                  <c:v>1.1518359296262097E-2</c:v>
                </c:pt>
                <c:pt idx="355">
                  <c:v>1.1597778961110177E-2</c:v>
                </c:pt>
                <c:pt idx="356">
                  <c:v>1.1677198625958259E-2</c:v>
                </c:pt>
                <c:pt idx="357">
                  <c:v>1.1753039991102842E-2</c:v>
                </c:pt>
                <c:pt idx="358">
                  <c:v>1.1828881356247416E-2</c:v>
                </c:pt>
                <c:pt idx="359">
                  <c:v>1.1904722721392003E-2</c:v>
                </c:pt>
                <c:pt idx="360">
                  <c:v>1.1980564086536576E-2</c:v>
                </c:pt>
                <c:pt idx="361">
                  <c:v>1.2052052628232286E-2</c:v>
                </c:pt>
                <c:pt idx="362">
                  <c:v>1.2123541169928007E-2</c:v>
                </c:pt>
                <c:pt idx="363">
                  <c:v>1.2195029711623716E-2</c:v>
                </c:pt>
                <c:pt idx="364">
                  <c:v>1.2266518253319437E-2</c:v>
                </c:pt>
                <c:pt idx="365">
                  <c:v>1.2307126533288084E-2</c:v>
                </c:pt>
                <c:pt idx="366">
                  <c:v>1.2347734813256732E-2</c:v>
                </c:pt>
                <c:pt idx="367">
                  <c:v>1.2388343093225384E-2</c:v>
                </c:pt>
                <c:pt idx="368">
                  <c:v>1.242895137319403E-2</c:v>
                </c:pt>
                <c:pt idx="369">
                  <c:v>1.2480612107008808E-2</c:v>
                </c:pt>
                <c:pt idx="370">
                  <c:v>1.253227284082358E-2</c:v>
                </c:pt>
                <c:pt idx="371">
                  <c:v>1.2583933574638353E-2</c:v>
                </c:pt>
                <c:pt idx="372">
                  <c:v>1.2635594308453131E-2</c:v>
                </c:pt>
                <c:pt idx="373">
                  <c:v>1.2704464959889557E-2</c:v>
                </c:pt>
                <c:pt idx="374">
                  <c:v>1.277333561132599E-2</c:v>
                </c:pt>
                <c:pt idx="375">
                  <c:v>1.2842206262762416E-2</c:v>
                </c:pt>
                <c:pt idx="376">
                  <c:v>1.2911076914198842E-2</c:v>
                </c:pt>
                <c:pt idx="377">
                  <c:v>1.2983920872448913E-2</c:v>
                </c:pt>
                <c:pt idx="378">
                  <c:v>1.3056764830698975E-2</c:v>
                </c:pt>
                <c:pt idx="379">
                  <c:v>1.3129608788949044E-2</c:v>
                </c:pt>
                <c:pt idx="380">
                  <c:v>1.3202452747199106E-2</c:v>
                </c:pt>
                <c:pt idx="381">
                  <c:v>1.3275652986372035E-2</c:v>
                </c:pt>
                <c:pt idx="382">
                  <c:v>1.3348853225544976E-2</c:v>
                </c:pt>
                <c:pt idx="383">
                  <c:v>1.3422053464717905E-2</c:v>
                </c:pt>
                <c:pt idx="384">
                  <c:v>1.3495253703890845E-2</c:v>
                </c:pt>
                <c:pt idx="385">
                  <c:v>1.3549795666038322E-2</c:v>
                </c:pt>
                <c:pt idx="386">
                  <c:v>1.3604337628185794E-2</c:v>
                </c:pt>
                <c:pt idx="387">
                  <c:v>1.3658879590333279E-2</c:v>
                </c:pt>
                <c:pt idx="388">
                  <c:v>1.3713421552480756E-2</c:v>
                </c:pt>
                <c:pt idx="389">
                  <c:v>1.3758243241624103E-2</c:v>
                </c:pt>
                <c:pt idx="390">
                  <c:v>1.3803064930767443E-2</c:v>
                </c:pt>
                <c:pt idx="391">
                  <c:v>1.3847886619910783E-2</c:v>
                </c:pt>
                <c:pt idx="392">
                  <c:v>1.389270830905413E-2</c:v>
                </c:pt>
                <c:pt idx="393">
                  <c:v>1.3942951664414917E-2</c:v>
                </c:pt>
                <c:pt idx="394">
                  <c:v>1.3993195019775709E-2</c:v>
                </c:pt>
                <c:pt idx="395">
                  <c:v>1.4043438375136497E-2</c:v>
                </c:pt>
                <c:pt idx="396">
                  <c:v>1.4093681730497283E-2</c:v>
                </c:pt>
                <c:pt idx="397">
                  <c:v>1.4157634156150758E-2</c:v>
                </c:pt>
                <c:pt idx="398">
                  <c:v>1.4221586581804221E-2</c:v>
                </c:pt>
                <c:pt idx="399">
                  <c:v>1.4285539007457694E-2</c:v>
                </c:pt>
                <c:pt idx="400">
                  <c:v>1.4349491433111159E-2</c:v>
                </c:pt>
                <c:pt idx="401">
                  <c:v>1.4418656403570826E-2</c:v>
                </c:pt>
                <c:pt idx="402">
                  <c:v>1.4487821374030506E-2</c:v>
                </c:pt>
                <c:pt idx="403">
                  <c:v>1.4556986344490175E-2</c:v>
                </c:pt>
                <c:pt idx="404">
                  <c:v>1.4626151314949853E-2</c:v>
                </c:pt>
                <c:pt idx="405">
                  <c:v>1.467221998732321E-2</c:v>
                </c:pt>
                <c:pt idx="406">
                  <c:v>1.4718288659696568E-2</c:v>
                </c:pt>
                <c:pt idx="407">
                  <c:v>1.4764357332069931E-2</c:v>
                </c:pt>
                <c:pt idx="408">
                  <c:v>1.4810426004443286E-2</c:v>
                </c:pt>
                <c:pt idx="409">
                  <c:v>1.4845651344381757E-2</c:v>
                </c:pt>
                <c:pt idx="410">
                  <c:v>1.4880876684320225E-2</c:v>
                </c:pt>
                <c:pt idx="411">
                  <c:v>1.4916102024258693E-2</c:v>
                </c:pt>
                <c:pt idx="412">
                  <c:v>1.4951327364197164E-2</c:v>
                </c:pt>
                <c:pt idx="413">
                  <c:v>1.4994026858278242E-2</c:v>
                </c:pt>
                <c:pt idx="414">
                  <c:v>1.5036726352359329E-2</c:v>
                </c:pt>
                <c:pt idx="415">
                  <c:v>1.5079425846440408E-2</c:v>
                </c:pt>
                <c:pt idx="416">
                  <c:v>1.5122125340521486E-2</c:v>
                </c:pt>
                <c:pt idx="417">
                  <c:v>1.5160805056364217E-2</c:v>
                </c:pt>
                <c:pt idx="418">
                  <c:v>1.5199484772206942E-2</c:v>
                </c:pt>
                <c:pt idx="419">
                  <c:v>1.5238164488049672E-2</c:v>
                </c:pt>
                <c:pt idx="420">
                  <c:v>1.5276844203892397E-2</c:v>
                </c:pt>
                <c:pt idx="421">
                  <c:v>1.5319481736073851E-2</c:v>
                </c:pt>
                <c:pt idx="422">
                  <c:v>1.5362119268255311E-2</c:v>
                </c:pt>
                <c:pt idx="423">
                  <c:v>1.5404756800436766E-2</c:v>
                </c:pt>
                <c:pt idx="424">
                  <c:v>1.5447394332618226E-2</c:v>
                </c:pt>
                <c:pt idx="425">
                  <c:v>1.5516156550730313E-2</c:v>
                </c:pt>
                <c:pt idx="426">
                  <c:v>1.5584918768842403E-2</c:v>
                </c:pt>
                <c:pt idx="427">
                  <c:v>1.56536809869545E-2</c:v>
                </c:pt>
                <c:pt idx="428">
                  <c:v>1.5722443205066588E-2</c:v>
                </c:pt>
                <c:pt idx="429">
                  <c:v>1.5797804365489047E-2</c:v>
                </c:pt>
                <c:pt idx="430">
                  <c:v>1.5873165525911493E-2</c:v>
                </c:pt>
                <c:pt idx="431">
                  <c:v>1.5948526686333939E-2</c:v>
                </c:pt>
                <c:pt idx="432">
                  <c:v>1.6023887846756395E-2</c:v>
                </c:pt>
                <c:pt idx="433">
                  <c:v>1.6117186977121129E-2</c:v>
                </c:pt>
                <c:pt idx="434">
                  <c:v>1.6210486107485877E-2</c:v>
                </c:pt>
                <c:pt idx="435">
                  <c:v>1.6303785237850608E-2</c:v>
                </c:pt>
                <c:pt idx="436">
                  <c:v>1.6397084368215343E-2</c:v>
                </c:pt>
                <c:pt idx="437">
                  <c:v>1.6456800148981748E-2</c:v>
                </c:pt>
                <c:pt idx="438">
                  <c:v>1.6516515929748149E-2</c:v>
                </c:pt>
                <c:pt idx="439">
                  <c:v>1.6576231710514554E-2</c:v>
                </c:pt>
                <c:pt idx="440">
                  <c:v>1.6635947491280952E-2</c:v>
                </c:pt>
                <c:pt idx="441">
                  <c:v>1.6717559058328366E-2</c:v>
                </c:pt>
                <c:pt idx="442">
                  <c:v>1.6799170625375788E-2</c:v>
                </c:pt>
                <c:pt idx="443">
                  <c:v>1.6880782192423199E-2</c:v>
                </c:pt>
                <c:pt idx="444">
                  <c:v>1.6962393759470624E-2</c:v>
                </c:pt>
                <c:pt idx="445">
                  <c:v>1.7028398673049269E-2</c:v>
                </c:pt>
                <c:pt idx="446">
                  <c:v>1.7094403586627914E-2</c:v>
                </c:pt>
                <c:pt idx="447">
                  <c:v>1.7160408500206569E-2</c:v>
                </c:pt>
                <c:pt idx="448">
                  <c:v>1.7226413413785214E-2</c:v>
                </c:pt>
                <c:pt idx="449">
                  <c:v>1.7290636922749566E-2</c:v>
                </c:pt>
                <c:pt idx="450">
                  <c:v>1.7354860431713904E-2</c:v>
                </c:pt>
                <c:pt idx="451">
                  <c:v>1.7419083940678242E-2</c:v>
                </c:pt>
                <c:pt idx="452">
                  <c:v>1.7483307449642594E-2</c:v>
                </c:pt>
                <c:pt idx="453">
                  <c:v>1.7531405374228773E-2</c:v>
                </c:pt>
                <c:pt idx="454">
                  <c:v>1.7579503298814959E-2</c:v>
                </c:pt>
                <c:pt idx="455">
                  <c:v>1.7627601223401138E-2</c:v>
                </c:pt>
                <c:pt idx="456">
                  <c:v>1.7675699147987316E-2</c:v>
                </c:pt>
                <c:pt idx="457">
                  <c:v>1.7715432216123719E-2</c:v>
                </c:pt>
                <c:pt idx="458">
                  <c:v>1.7755165284260115E-2</c:v>
                </c:pt>
                <c:pt idx="459">
                  <c:v>1.7794898352396518E-2</c:v>
                </c:pt>
                <c:pt idx="460">
                  <c:v>1.7834631420532911E-2</c:v>
                </c:pt>
                <c:pt idx="461">
                  <c:v>1.7886470294809102E-2</c:v>
                </c:pt>
                <c:pt idx="462">
                  <c:v>1.7938309169085304E-2</c:v>
                </c:pt>
                <c:pt idx="463">
                  <c:v>1.7990148043361496E-2</c:v>
                </c:pt>
                <c:pt idx="464">
                  <c:v>1.8041986917637694E-2</c:v>
                </c:pt>
                <c:pt idx="465">
                  <c:v>1.8104576181499337E-2</c:v>
                </c:pt>
                <c:pt idx="466">
                  <c:v>1.8167165445360976E-2</c:v>
                </c:pt>
                <c:pt idx="467">
                  <c:v>1.8229754709222626E-2</c:v>
                </c:pt>
                <c:pt idx="468">
                  <c:v>1.8292343973084269E-2</c:v>
                </c:pt>
                <c:pt idx="469">
                  <c:v>1.8351478861041669E-2</c:v>
                </c:pt>
                <c:pt idx="470">
                  <c:v>1.8410613748999067E-2</c:v>
                </c:pt>
                <c:pt idx="471">
                  <c:v>1.8469748636956457E-2</c:v>
                </c:pt>
                <c:pt idx="472">
                  <c:v>1.8528883524913862E-2</c:v>
                </c:pt>
                <c:pt idx="473">
                  <c:v>1.8591085526902845E-2</c:v>
                </c:pt>
                <c:pt idx="474">
                  <c:v>1.8653287528891834E-2</c:v>
                </c:pt>
                <c:pt idx="475">
                  <c:v>1.8715489530880813E-2</c:v>
                </c:pt>
                <c:pt idx="476">
                  <c:v>1.8777691532869796E-2</c:v>
                </c:pt>
                <c:pt idx="477">
                  <c:v>1.8835176685249602E-2</c:v>
                </c:pt>
                <c:pt idx="478">
                  <c:v>1.8892661837629398E-2</c:v>
                </c:pt>
                <c:pt idx="479">
                  <c:v>1.8950146990009204E-2</c:v>
                </c:pt>
                <c:pt idx="480">
                  <c:v>1.9007632142389003E-2</c:v>
                </c:pt>
                <c:pt idx="481">
                  <c:v>1.9067711949315714E-2</c:v>
                </c:pt>
                <c:pt idx="482">
                  <c:v>1.9127791756242438E-2</c:v>
                </c:pt>
                <c:pt idx="483">
                  <c:v>1.9187871563169152E-2</c:v>
                </c:pt>
                <c:pt idx="484">
                  <c:v>1.9247951370095877E-2</c:v>
                </c:pt>
                <c:pt idx="485">
                  <c:v>1.9313708436076008E-2</c:v>
                </c:pt>
                <c:pt idx="486">
                  <c:v>1.9379465502056135E-2</c:v>
                </c:pt>
                <c:pt idx="487">
                  <c:v>1.9445222568036269E-2</c:v>
                </c:pt>
                <c:pt idx="488">
                  <c:v>1.95109796340164E-2</c:v>
                </c:pt>
                <c:pt idx="489">
                  <c:v>1.9566938974617868E-2</c:v>
                </c:pt>
                <c:pt idx="490">
                  <c:v>1.9622898315219326E-2</c:v>
                </c:pt>
                <c:pt idx="491">
                  <c:v>1.9678857655820788E-2</c:v>
                </c:pt>
                <c:pt idx="492">
                  <c:v>1.9734816996422256E-2</c:v>
                </c:pt>
                <c:pt idx="493">
                  <c:v>1.980862910935401E-2</c:v>
                </c:pt>
                <c:pt idx="494">
                  <c:v>1.9882441222285774E-2</c:v>
                </c:pt>
                <c:pt idx="495">
                  <c:v>1.9956253335217531E-2</c:v>
                </c:pt>
                <c:pt idx="496">
                  <c:v>2.0030065448149285E-2</c:v>
                </c:pt>
                <c:pt idx="497">
                  <c:v>2.0080006739249395E-2</c:v>
                </c:pt>
                <c:pt idx="498">
                  <c:v>2.0129948030349499E-2</c:v>
                </c:pt>
                <c:pt idx="499">
                  <c:v>2.0179889321449609E-2</c:v>
                </c:pt>
                <c:pt idx="500">
                  <c:v>2.0229830612549717E-2</c:v>
                </c:pt>
                <c:pt idx="501">
                  <c:v>2.0282374303434186E-2</c:v>
                </c:pt>
                <c:pt idx="502">
                  <c:v>2.033491799431866E-2</c:v>
                </c:pt>
                <c:pt idx="503">
                  <c:v>2.0387461685203129E-2</c:v>
                </c:pt>
                <c:pt idx="504">
                  <c:v>2.0440005376087606E-2</c:v>
                </c:pt>
                <c:pt idx="505">
                  <c:v>2.0472798711465685E-2</c:v>
                </c:pt>
                <c:pt idx="506">
                  <c:v>2.0505592046843761E-2</c:v>
                </c:pt>
                <c:pt idx="507">
                  <c:v>2.053838538222184E-2</c:v>
                </c:pt>
                <c:pt idx="508">
                  <c:v>2.0571178717599919E-2</c:v>
                </c:pt>
                <c:pt idx="509">
                  <c:v>2.062334289184917E-2</c:v>
                </c:pt>
                <c:pt idx="510">
                  <c:v>2.0675507066098411E-2</c:v>
                </c:pt>
                <c:pt idx="511">
                  <c:v>2.0727671240347655E-2</c:v>
                </c:pt>
                <c:pt idx="512">
                  <c:v>2.0779835414596905E-2</c:v>
                </c:pt>
                <c:pt idx="513">
                  <c:v>2.0823386884797873E-2</c:v>
                </c:pt>
                <c:pt idx="514">
                  <c:v>2.0866938354998851E-2</c:v>
                </c:pt>
                <c:pt idx="515">
                  <c:v>2.0910489825199826E-2</c:v>
                </c:pt>
                <c:pt idx="516">
                  <c:v>2.0954041295400797E-2</c:v>
                </c:pt>
                <c:pt idx="517">
                  <c:v>2.0996578139495365E-2</c:v>
                </c:pt>
                <c:pt idx="518">
                  <c:v>2.1039114983589933E-2</c:v>
                </c:pt>
                <c:pt idx="519">
                  <c:v>2.1081651827684504E-2</c:v>
                </c:pt>
                <c:pt idx="520">
                  <c:v>2.1124188671779068E-2</c:v>
                </c:pt>
                <c:pt idx="521">
                  <c:v>2.116925820852093E-2</c:v>
                </c:pt>
                <c:pt idx="522">
                  <c:v>2.1214327745262794E-2</c:v>
                </c:pt>
                <c:pt idx="523">
                  <c:v>2.1259397282004655E-2</c:v>
                </c:pt>
                <c:pt idx="524">
                  <c:v>2.130446681874652E-2</c:v>
                </c:pt>
                <c:pt idx="525">
                  <c:v>2.1369131806245712E-2</c:v>
                </c:pt>
                <c:pt idx="526">
                  <c:v>2.1433796793744905E-2</c:v>
                </c:pt>
                <c:pt idx="527">
                  <c:v>2.1498461781244101E-2</c:v>
                </c:pt>
                <c:pt idx="528">
                  <c:v>2.1563126768743293E-2</c:v>
                </c:pt>
                <c:pt idx="529">
                  <c:v>2.1634011181917639E-2</c:v>
                </c:pt>
                <c:pt idx="530">
                  <c:v>2.1704895595091978E-2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Tabelle1!$F$8:$F$538</c:f>
              <c:numCache>
                <c:formatCode>0.00000E+00</c:formatCode>
                <c:ptCount val="531"/>
                <c:pt idx="0">
                  <c:v>-7.1892857688465303E-5</c:v>
                </c:pt>
                <c:pt idx="1">
                  <c:v>-6.0894620504499389E-5</c:v>
                </c:pt>
                <c:pt idx="2">
                  <c:v>-4.9896383320533475E-5</c:v>
                </c:pt>
                <c:pt idx="3">
                  <c:v>-3.8898146136568327E-5</c:v>
                </c:pt>
                <c:pt idx="4">
                  <c:v>-2.789990895260241E-5</c:v>
                </c:pt>
                <c:pt idx="5">
                  <c:v>-1.6986869380629901E-5</c:v>
                </c:pt>
                <c:pt idx="6">
                  <c:v>-6.0738298086574E-6</c:v>
                </c:pt>
                <c:pt idx="7">
                  <c:v>4.8392097633151023E-6</c:v>
                </c:pt>
                <c:pt idx="8">
                  <c:v>1.5752249335286827E-5</c:v>
                </c:pt>
                <c:pt idx="9">
                  <c:v>1.979526328600956E-5</c:v>
                </c:pt>
                <c:pt idx="10">
                  <c:v>2.3838277236732297E-5</c:v>
                </c:pt>
                <c:pt idx="11">
                  <c:v>2.7881291187455034E-5</c:v>
                </c:pt>
                <c:pt idx="12">
                  <c:v>3.1924305138177768E-5</c:v>
                </c:pt>
                <c:pt idx="13">
                  <c:v>3.0971640931396104E-5</c:v>
                </c:pt>
                <c:pt idx="14">
                  <c:v>3.0018976724614378E-5</c:v>
                </c:pt>
                <c:pt idx="15">
                  <c:v>2.9066312517832653E-5</c:v>
                </c:pt>
                <c:pt idx="16">
                  <c:v>2.8113648311050928E-5</c:v>
                </c:pt>
                <c:pt idx="17">
                  <c:v>3.0452710022001652E-5</c:v>
                </c:pt>
                <c:pt idx="18">
                  <c:v>3.2791771732952213E-5</c:v>
                </c:pt>
                <c:pt idx="19">
                  <c:v>3.5130833443902933E-5</c:v>
                </c:pt>
                <c:pt idx="20">
                  <c:v>3.7469895154853667E-5</c:v>
                </c:pt>
                <c:pt idx="21">
                  <c:v>4.5377782594864749E-5</c:v>
                </c:pt>
                <c:pt idx="22">
                  <c:v>5.3285670034875831E-5</c:v>
                </c:pt>
                <c:pt idx="23">
                  <c:v>6.1193557474886344E-5</c:v>
                </c:pt>
                <c:pt idx="24">
                  <c:v>6.9101444914897433E-5</c:v>
                </c:pt>
                <c:pt idx="25">
                  <c:v>8.1153034392520123E-5</c:v>
                </c:pt>
                <c:pt idx="26">
                  <c:v>9.3204623870142827E-5</c:v>
                </c:pt>
                <c:pt idx="27">
                  <c:v>1.052562133477655E-4</c:v>
                </c:pt>
                <c:pt idx="28">
                  <c:v>1.1730780282538737E-4</c:v>
                </c:pt>
                <c:pt idx="29">
                  <c:v>1.209403191910659E-4</c:v>
                </c:pt>
                <c:pt idx="30">
                  <c:v>1.2457283555674447E-4</c:v>
                </c:pt>
                <c:pt idx="31">
                  <c:v>1.28205351922423E-4</c:v>
                </c:pt>
                <c:pt idx="32">
                  <c:v>1.3183786828810157E-4</c:v>
                </c:pt>
                <c:pt idx="33">
                  <c:v>1.3617520126205654E-4</c:v>
                </c:pt>
                <c:pt idx="34">
                  <c:v>1.4051253423601182E-4</c:v>
                </c:pt>
                <c:pt idx="35">
                  <c:v>1.4484986720996712E-4</c:v>
                </c:pt>
                <c:pt idx="36">
                  <c:v>1.491872001839224E-4</c:v>
                </c:pt>
                <c:pt idx="37">
                  <c:v>1.5048065483866404E-4</c:v>
                </c:pt>
                <c:pt idx="38">
                  <c:v>1.5177410949340561E-4</c:v>
                </c:pt>
                <c:pt idx="39">
                  <c:v>1.5306756414814725E-4</c:v>
                </c:pt>
                <c:pt idx="40">
                  <c:v>1.543610188028889E-4</c:v>
                </c:pt>
                <c:pt idx="41">
                  <c:v>1.6659849397940757E-4</c:v>
                </c:pt>
                <c:pt idx="42">
                  <c:v>1.7883596915592627E-4</c:v>
                </c:pt>
                <c:pt idx="43">
                  <c:v>1.9107344433244407E-4</c:v>
                </c:pt>
                <c:pt idx="44">
                  <c:v>2.0331091950896276E-4</c:v>
                </c:pt>
                <c:pt idx="45">
                  <c:v>2.0784188341924797E-4</c:v>
                </c:pt>
                <c:pt idx="46">
                  <c:v>2.1237284732953318E-4</c:v>
                </c:pt>
                <c:pt idx="47">
                  <c:v>2.1690381123981838E-4</c:v>
                </c:pt>
                <c:pt idx="48">
                  <c:v>2.2143477515010327E-4</c:v>
                </c:pt>
                <c:pt idx="49">
                  <c:v>2.2242616554415097E-4</c:v>
                </c:pt>
                <c:pt idx="50">
                  <c:v>2.2341755593819864E-4</c:v>
                </c:pt>
                <c:pt idx="51">
                  <c:v>2.2440894633224631E-4</c:v>
                </c:pt>
                <c:pt idx="52">
                  <c:v>2.2540033672629401E-4</c:v>
                </c:pt>
                <c:pt idx="53">
                  <c:v>2.215819346617197E-4</c:v>
                </c:pt>
                <c:pt idx="54">
                  <c:v>2.1776353259714509E-4</c:v>
                </c:pt>
                <c:pt idx="55">
                  <c:v>2.1394513053257051E-4</c:v>
                </c:pt>
                <c:pt idx="56">
                  <c:v>2.1012672846799593E-4</c:v>
                </c:pt>
                <c:pt idx="57">
                  <c:v>2.1410778051909589E-4</c:v>
                </c:pt>
                <c:pt idx="58">
                  <c:v>2.1808883257019558E-4</c:v>
                </c:pt>
                <c:pt idx="59">
                  <c:v>2.2206988462129557E-4</c:v>
                </c:pt>
                <c:pt idx="60">
                  <c:v>2.2605093667239556E-4</c:v>
                </c:pt>
                <c:pt idx="61">
                  <c:v>2.3988393076432228E-4</c:v>
                </c:pt>
                <c:pt idx="62">
                  <c:v>2.5371692485624901E-4</c:v>
                </c:pt>
                <c:pt idx="63">
                  <c:v>2.6754991894817478E-4</c:v>
                </c:pt>
                <c:pt idx="64">
                  <c:v>2.8138291304010153E-4</c:v>
                </c:pt>
                <c:pt idx="65">
                  <c:v>2.8757135776544512E-4</c:v>
                </c:pt>
                <c:pt idx="66">
                  <c:v>2.9375980249078876E-4</c:v>
                </c:pt>
                <c:pt idx="67">
                  <c:v>2.9994824721613235E-4</c:v>
                </c:pt>
                <c:pt idx="68">
                  <c:v>3.0613669194147556E-4</c:v>
                </c:pt>
                <c:pt idx="69">
                  <c:v>3.1864525042885593E-4</c:v>
                </c:pt>
                <c:pt idx="70">
                  <c:v>3.3115380891623623E-4</c:v>
                </c:pt>
                <c:pt idx="71">
                  <c:v>3.4366236740361659E-4</c:v>
                </c:pt>
                <c:pt idx="72">
                  <c:v>3.5617092589099696E-4</c:v>
                </c:pt>
                <c:pt idx="73">
                  <c:v>3.5538091167074067E-4</c:v>
                </c:pt>
                <c:pt idx="74">
                  <c:v>3.5459089745048432E-4</c:v>
                </c:pt>
                <c:pt idx="75">
                  <c:v>3.5380088323022803E-4</c:v>
                </c:pt>
                <c:pt idx="76">
                  <c:v>3.5301086900997169E-4</c:v>
                </c:pt>
                <c:pt idx="77">
                  <c:v>3.599583470057533E-4</c:v>
                </c:pt>
                <c:pt idx="78">
                  <c:v>3.6690582500153448E-4</c:v>
                </c:pt>
                <c:pt idx="79">
                  <c:v>3.7385330299731615E-4</c:v>
                </c:pt>
                <c:pt idx="80">
                  <c:v>3.8080078099309776E-4</c:v>
                </c:pt>
                <c:pt idx="81">
                  <c:v>3.8142814522682867E-4</c:v>
                </c:pt>
                <c:pt idx="82">
                  <c:v>3.8205550946055964E-4</c:v>
                </c:pt>
                <c:pt idx="83">
                  <c:v>3.826828736942906E-4</c:v>
                </c:pt>
                <c:pt idx="84">
                  <c:v>3.8331023792802156E-4</c:v>
                </c:pt>
                <c:pt idx="85">
                  <c:v>3.8891778984434766E-4</c:v>
                </c:pt>
                <c:pt idx="86">
                  <c:v>3.9452534176067364E-4</c:v>
                </c:pt>
                <c:pt idx="87">
                  <c:v>4.0013289367700044E-4</c:v>
                </c:pt>
                <c:pt idx="88">
                  <c:v>4.0574044559332653E-4</c:v>
                </c:pt>
                <c:pt idx="89">
                  <c:v>4.2319821081349883E-4</c:v>
                </c:pt>
                <c:pt idx="90">
                  <c:v>4.4065597603366874E-4</c:v>
                </c:pt>
                <c:pt idx="91">
                  <c:v>4.5811374125383865E-4</c:v>
                </c:pt>
                <c:pt idx="92">
                  <c:v>4.7557150647401094E-4</c:v>
                </c:pt>
                <c:pt idx="93">
                  <c:v>4.8782447212543812E-4</c:v>
                </c:pt>
                <c:pt idx="94">
                  <c:v>5.0007743777686698E-4</c:v>
                </c:pt>
                <c:pt idx="95">
                  <c:v>5.1233040342829421E-4</c:v>
                </c:pt>
                <c:pt idx="96">
                  <c:v>5.2458336907972134E-4</c:v>
                </c:pt>
                <c:pt idx="97">
                  <c:v>5.4578982922738422E-4</c:v>
                </c:pt>
                <c:pt idx="98">
                  <c:v>5.6699628937504406E-4</c:v>
                </c:pt>
                <c:pt idx="99">
                  <c:v>5.8820274952270705E-4</c:v>
                </c:pt>
                <c:pt idx="100">
                  <c:v>6.0940920967036689E-4</c:v>
                </c:pt>
                <c:pt idx="101">
                  <c:v>6.3510016230358408E-4</c:v>
                </c:pt>
                <c:pt idx="102">
                  <c:v>6.6079111493680506E-4</c:v>
                </c:pt>
                <c:pt idx="103">
                  <c:v>6.8648206757002225E-4</c:v>
                </c:pt>
                <c:pt idx="104">
                  <c:v>7.1217302020324313E-4</c:v>
                </c:pt>
                <c:pt idx="105">
                  <c:v>7.2612993809442858E-4</c:v>
                </c:pt>
                <c:pt idx="106">
                  <c:v>7.4008685598561403E-4</c:v>
                </c:pt>
                <c:pt idx="107">
                  <c:v>7.5404377387680121E-4</c:v>
                </c:pt>
                <c:pt idx="108">
                  <c:v>7.6800069176798666E-4</c:v>
                </c:pt>
                <c:pt idx="109">
                  <c:v>7.8325880955136301E-4</c:v>
                </c:pt>
                <c:pt idx="110">
                  <c:v>7.9851692733473698E-4</c:v>
                </c:pt>
                <c:pt idx="111">
                  <c:v>8.1377504511811127E-4</c:v>
                </c:pt>
                <c:pt idx="112">
                  <c:v>8.2903316290148751E-4</c:v>
                </c:pt>
                <c:pt idx="113">
                  <c:v>8.2455641565337765E-4</c:v>
                </c:pt>
                <c:pt idx="114">
                  <c:v>8.2007966840526726E-4</c:v>
                </c:pt>
                <c:pt idx="115">
                  <c:v>8.1560292115715751E-4</c:v>
                </c:pt>
                <c:pt idx="116">
                  <c:v>8.1112617390904766E-4</c:v>
                </c:pt>
                <c:pt idx="117">
                  <c:v>8.3432316008225365E-4</c:v>
                </c:pt>
                <c:pt idx="118">
                  <c:v>8.5752014625545649E-4</c:v>
                </c:pt>
                <c:pt idx="119">
                  <c:v>8.8071713242866259E-4</c:v>
                </c:pt>
                <c:pt idx="120">
                  <c:v>9.0391411860186544E-4</c:v>
                </c:pt>
                <c:pt idx="121">
                  <c:v>9.2542264301020537E-4</c:v>
                </c:pt>
                <c:pt idx="122">
                  <c:v>9.4693116741854846E-4</c:v>
                </c:pt>
                <c:pt idx="123">
                  <c:v>9.684396918268884E-4</c:v>
                </c:pt>
                <c:pt idx="124">
                  <c:v>9.8994821623523137E-4</c:v>
                </c:pt>
                <c:pt idx="125">
                  <c:v>1.0178543067801546E-3</c:v>
                </c:pt>
                <c:pt idx="126">
                  <c:v>1.0457603973250777E-3</c:v>
                </c:pt>
                <c:pt idx="127">
                  <c:v>1.0736664878700046E-3</c:v>
                </c:pt>
                <c:pt idx="128">
                  <c:v>1.1015725784149278E-3</c:v>
                </c:pt>
                <c:pt idx="129">
                  <c:v>1.124692112213602E-3</c:v>
                </c:pt>
                <c:pt idx="130">
                  <c:v>1.1478116460122729E-3</c:v>
                </c:pt>
                <c:pt idx="131">
                  <c:v>1.1709311798109438E-3</c:v>
                </c:pt>
                <c:pt idx="132">
                  <c:v>1.1940507136096179E-3</c:v>
                </c:pt>
                <c:pt idx="133">
                  <c:v>1.2256048109951286E-3</c:v>
                </c:pt>
                <c:pt idx="134">
                  <c:v>1.2571589083806437E-3</c:v>
                </c:pt>
                <c:pt idx="135">
                  <c:v>1.2887130057661544E-3</c:v>
                </c:pt>
                <c:pt idx="136">
                  <c:v>1.3202671031516651E-3</c:v>
                </c:pt>
                <c:pt idx="137">
                  <c:v>1.3626567877346063E-3</c:v>
                </c:pt>
                <c:pt idx="138">
                  <c:v>1.4050464723175417E-3</c:v>
                </c:pt>
                <c:pt idx="139">
                  <c:v>1.4474361569004834E-3</c:v>
                </c:pt>
                <c:pt idx="140">
                  <c:v>1.4898258414834187E-3</c:v>
                </c:pt>
                <c:pt idx="141">
                  <c:v>1.5279633907043925E-3</c:v>
                </c:pt>
                <c:pt idx="142">
                  <c:v>1.5661009399253719E-3</c:v>
                </c:pt>
                <c:pt idx="143">
                  <c:v>1.6042384891463454E-3</c:v>
                </c:pt>
                <c:pt idx="144">
                  <c:v>1.6423760383673248E-3</c:v>
                </c:pt>
                <c:pt idx="145">
                  <c:v>1.6819696922295672E-3</c:v>
                </c:pt>
                <c:pt idx="146">
                  <c:v>1.7215633460918092E-3</c:v>
                </c:pt>
                <c:pt idx="147">
                  <c:v>1.7611569999540569E-3</c:v>
                </c:pt>
                <c:pt idx="148">
                  <c:v>1.8007506538162993E-3</c:v>
                </c:pt>
                <c:pt idx="149">
                  <c:v>1.8251636422697013E-3</c:v>
                </c:pt>
                <c:pt idx="150">
                  <c:v>1.8495766307231002E-3</c:v>
                </c:pt>
                <c:pt idx="151">
                  <c:v>1.8739896191764987E-3</c:v>
                </c:pt>
                <c:pt idx="152">
                  <c:v>1.8984026076299008E-3</c:v>
                </c:pt>
                <c:pt idx="153">
                  <c:v>1.9336511832807263E-3</c:v>
                </c:pt>
                <c:pt idx="154">
                  <c:v>1.968899758931557E-3</c:v>
                </c:pt>
                <c:pt idx="155">
                  <c:v>2.0041483345823829E-3</c:v>
                </c:pt>
                <c:pt idx="156">
                  <c:v>2.0393969102332084E-3</c:v>
                </c:pt>
                <c:pt idx="157">
                  <c:v>2.0503486759924474E-3</c:v>
                </c:pt>
                <c:pt idx="158">
                  <c:v>2.061300441751685E-3</c:v>
                </c:pt>
                <c:pt idx="159">
                  <c:v>2.0722522075109239E-3</c:v>
                </c:pt>
                <c:pt idx="160">
                  <c:v>2.0832039732701616E-3</c:v>
                </c:pt>
                <c:pt idx="161">
                  <c:v>2.1131160803155493E-3</c:v>
                </c:pt>
                <c:pt idx="162">
                  <c:v>2.1430281873609418E-3</c:v>
                </c:pt>
                <c:pt idx="163">
                  <c:v>2.1729402944063296E-3</c:v>
                </c:pt>
                <c:pt idx="164">
                  <c:v>2.2028524014517221E-3</c:v>
                </c:pt>
                <c:pt idx="165">
                  <c:v>2.2272421541927644E-3</c:v>
                </c:pt>
                <c:pt idx="166">
                  <c:v>2.2516319069338072E-3</c:v>
                </c:pt>
                <c:pt idx="167">
                  <c:v>2.2760216596748534E-3</c:v>
                </c:pt>
                <c:pt idx="168">
                  <c:v>2.3004114124158962E-3</c:v>
                </c:pt>
                <c:pt idx="169">
                  <c:v>2.3648130618416658E-3</c:v>
                </c:pt>
                <c:pt idx="170">
                  <c:v>2.4292147112674263E-3</c:v>
                </c:pt>
                <c:pt idx="171">
                  <c:v>2.4936163606931868E-3</c:v>
                </c:pt>
                <c:pt idx="172">
                  <c:v>2.5580180101189565E-3</c:v>
                </c:pt>
                <c:pt idx="173">
                  <c:v>2.6169592671400096E-3</c:v>
                </c:pt>
                <c:pt idx="174">
                  <c:v>2.6759005241610715E-3</c:v>
                </c:pt>
                <c:pt idx="175">
                  <c:v>2.7348417811821246E-3</c:v>
                </c:pt>
                <c:pt idx="176">
                  <c:v>2.7937830382031778E-3</c:v>
                </c:pt>
                <c:pt idx="177">
                  <c:v>2.8482320575012178E-3</c:v>
                </c:pt>
                <c:pt idx="178">
                  <c:v>2.90268107679925E-3</c:v>
                </c:pt>
                <c:pt idx="179">
                  <c:v>2.9571300960972895E-3</c:v>
                </c:pt>
                <c:pt idx="180">
                  <c:v>3.0115791153953221E-3</c:v>
                </c:pt>
                <c:pt idx="181">
                  <c:v>3.0330644040913054E-3</c:v>
                </c:pt>
                <c:pt idx="182">
                  <c:v>3.0545496927872917E-3</c:v>
                </c:pt>
                <c:pt idx="183">
                  <c:v>3.0760349814832741E-3</c:v>
                </c:pt>
                <c:pt idx="184">
                  <c:v>3.0975202701792608E-3</c:v>
                </c:pt>
                <c:pt idx="185">
                  <c:v>3.1316302959244224E-3</c:v>
                </c:pt>
                <c:pt idx="186">
                  <c:v>3.1657403216695844E-3</c:v>
                </c:pt>
                <c:pt idx="187">
                  <c:v>3.1998503474147508E-3</c:v>
                </c:pt>
                <c:pt idx="188">
                  <c:v>3.2339603731599124E-3</c:v>
                </c:pt>
                <c:pt idx="189">
                  <c:v>3.2810359264022308E-3</c:v>
                </c:pt>
                <c:pt idx="190">
                  <c:v>3.3281114796445423E-3</c:v>
                </c:pt>
                <c:pt idx="191">
                  <c:v>3.3751870328868542E-3</c:v>
                </c:pt>
                <c:pt idx="192">
                  <c:v>3.4222625861291727E-3</c:v>
                </c:pt>
                <c:pt idx="193">
                  <c:v>3.485091952351871E-3</c:v>
                </c:pt>
                <c:pt idx="194">
                  <c:v>3.5479213185745776E-3</c:v>
                </c:pt>
                <c:pt idx="195">
                  <c:v>3.6107506847972751E-3</c:v>
                </c:pt>
                <c:pt idx="196">
                  <c:v>3.6735800510199735E-3</c:v>
                </c:pt>
                <c:pt idx="197">
                  <c:v>3.7082864600490656E-3</c:v>
                </c:pt>
                <c:pt idx="198">
                  <c:v>3.7429928690781524E-3</c:v>
                </c:pt>
                <c:pt idx="199">
                  <c:v>3.7776992781072445E-3</c:v>
                </c:pt>
                <c:pt idx="200">
                  <c:v>3.812405687136331E-3</c:v>
                </c:pt>
                <c:pt idx="201">
                  <c:v>3.8473289628141046E-3</c:v>
                </c:pt>
                <c:pt idx="202">
                  <c:v>3.8822522384918835E-3</c:v>
                </c:pt>
                <c:pt idx="203">
                  <c:v>3.9171755141696567E-3</c:v>
                </c:pt>
                <c:pt idx="204">
                  <c:v>3.952098789847436E-3</c:v>
                </c:pt>
                <c:pt idx="205">
                  <c:v>3.9749085141479656E-3</c:v>
                </c:pt>
                <c:pt idx="206">
                  <c:v>3.9977182384484961E-3</c:v>
                </c:pt>
                <c:pt idx="207">
                  <c:v>4.0205279627490292E-3</c:v>
                </c:pt>
                <c:pt idx="208">
                  <c:v>4.0433376870495589E-3</c:v>
                </c:pt>
                <c:pt idx="209">
                  <c:v>4.0892979260985706E-3</c:v>
                </c:pt>
                <c:pt idx="210">
                  <c:v>4.1352581651475746E-3</c:v>
                </c:pt>
                <c:pt idx="211">
                  <c:v>4.1812184041965794E-3</c:v>
                </c:pt>
                <c:pt idx="212">
                  <c:v>4.2271786432455912E-3</c:v>
                </c:pt>
                <c:pt idx="213">
                  <c:v>4.2610872928169749E-3</c:v>
                </c:pt>
                <c:pt idx="214">
                  <c:v>4.2949959423883638E-3</c:v>
                </c:pt>
                <c:pt idx="215">
                  <c:v>4.3289045919597483E-3</c:v>
                </c:pt>
                <c:pt idx="216">
                  <c:v>4.362813241531132E-3</c:v>
                </c:pt>
                <c:pt idx="217">
                  <c:v>4.42820628135095E-3</c:v>
                </c:pt>
                <c:pt idx="218">
                  <c:v>4.4935993211707584E-3</c:v>
                </c:pt>
                <c:pt idx="219">
                  <c:v>4.5589923609905755E-3</c:v>
                </c:pt>
                <c:pt idx="220">
                  <c:v>4.624385400810384E-3</c:v>
                </c:pt>
                <c:pt idx="221">
                  <c:v>4.6782999987241263E-3</c:v>
                </c:pt>
                <c:pt idx="222">
                  <c:v>4.7322145966378765E-3</c:v>
                </c:pt>
                <c:pt idx="223">
                  <c:v>4.7861291945516188E-3</c:v>
                </c:pt>
                <c:pt idx="224">
                  <c:v>4.840043792465369E-3</c:v>
                </c:pt>
                <c:pt idx="225">
                  <c:v>4.9060796869938193E-3</c:v>
                </c:pt>
                <c:pt idx="226">
                  <c:v>4.9721155815222696E-3</c:v>
                </c:pt>
                <c:pt idx="227">
                  <c:v>5.0381514760507295E-3</c:v>
                </c:pt>
                <c:pt idx="228">
                  <c:v>5.1041873705791807E-3</c:v>
                </c:pt>
                <c:pt idx="229">
                  <c:v>5.1354626394163709E-3</c:v>
                </c:pt>
                <c:pt idx="230">
                  <c:v>5.1667379082535577E-3</c:v>
                </c:pt>
                <c:pt idx="231">
                  <c:v>5.1980131770907444E-3</c:v>
                </c:pt>
                <c:pt idx="232">
                  <c:v>5.2292884459279347E-3</c:v>
                </c:pt>
                <c:pt idx="233">
                  <c:v>5.2703536949063393E-3</c:v>
                </c:pt>
                <c:pt idx="234">
                  <c:v>5.3114189438847499E-3</c:v>
                </c:pt>
                <c:pt idx="235">
                  <c:v>5.3524841928631536E-3</c:v>
                </c:pt>
                <c:pt idx="236">
                  <c:v>5.3935494418415582E-3</c:v>
                </c:pt>
                <c:pt idx="237">
                  <c:v>5.4276517223492762E-3</c:v>
                </c:pt>
                <c:pt idx="238">
                  <c:v>5.461754002856989E-3</c:v>
                </c:pt>
                <c:pt idx="239">
                  <c:v>5.4958562833647071E-3</c:v>
                </c:pt>
                <c:pt idx="240">
                  <c:v>5.5299585638724199E-3</c:v>
                </c:pt>
                <c:pt idx="241">
                  <c:v>5.5788000312541261E-3</c:v>
                </c:pt>
                <c:pt idx="242">
                  <c:v>5.6276414986358393E-3</c:v>
                </c:pt>
                <c:pt idx="243">
                  <c:v>5.6764829660175455E-3</c:v>
                </c:pt>
                <c:pt idx="244">
                  <c:v>5.7253244333992587E-3</c:v>
                </c:pt>
                <c:pt idx="245">
                  <c:v>5.7657081014817436E-3</c:v>
                </c:pt>
                <c:pt idx="246">
                  <c:v>5.8060917695642285E-3</c:v>
                </c:pt>
                <c:pt idx="247">
                  <c:v>5.8464754376467186E-3</c:v>
                </c:pt>
                <c:pt idx="248">
                  <c:v>5.8868591057292035E-3</c:v>
                </c:pt>
                <c:pt idx="249">
                  <c:v>5.9264914857787166E-3</c:v>
                </c:pt>
                <c:pt idx="250">
                  <c:v>5.9661238658282236E-3</c:v>
                </c:pt>
                <c:pt idx="251">
                  <c:v>6.0057562458777298E-3</c:v>
                </c:pt>
                <c:pt idx="252">
                  <c:v>6.0453886259272428E-3</c:v>
                </c:pt>
                <c:pt idx="253">
                  <c:v>6.0978935906244479E-3</c:v>
                </c:pt>
                <c:pt idx="254">
                  <c:v>6.1503985553216589E-3</c:v>
                </c:pt>
                <c:pt idx="255">
                  <c:v>6.202903520018864E-3</c:v>
                </c:pt>
                <c:pt idx="256">
                  <c:v>6.255408484716069E-3</c:v>
                </c:pt>
                <c:pt idx="257">
                  <c:v>6.3035373902520578E-3</c:v>
                </c:pt>
                <c:pt idx="258">
                  <c:v>6.3516662957880396E-3</c:v>
                </c:pt>
                <c:pt idx="259">
                  <c:v>6.3997952013240293E-3</c:v>
                </c:pt>
                <c:pt idx="260">
                  <c:v>6.4479241068600103E-3</c:v>
                </c:pt>
                <c:pt idx="261">
                  <c:v>6.4984230550567609E-3</c:v>
                </c:pt>
                <c:pt idx="262">
                  <c:v>6.5489220032535194E-3</c:v>
                </c:pt>
                <c:pt idx="263">
                  <c:v>6.5994209514502701E-3</c:v>
                </c:pt>
                <c:pt idx="264">
                  <c:v>6.6499198996470285E-3</c:v>
                </c:pt>
                <c:pt idx="265">
                  <c:v>6.6971038862136912E-3</c:v>
                </c:pt>
                <c:pt idx="266">
                  <c:v>6.7442878727803557E-3</c:v>
                </c:pt>
                <c:pt idx="267">
                  <c:v>6.791471859347027E-3</c:v>
                </c:pt>
                <c:pt idx="268">
                  <c:v>6.8386558459136897E-3</c:v>
                </c:pt>
                <c:pt idx="269">
                  <c:v>6.9034292667372373E-3</c:v>
                </c:pt>
                <c:pt idx="270">
                  <c:v>6.9682026875607763E-3</c:v>
                </c:pt>
                <c:pt idx="271">
                  <c:v>7.0329761083843152E-3</c:v>
                </c:pt>
                <c:pt idx="272">
                  <c:v>7.0977495292078628E-3</c:v>
                </c:pt>
                <c:pt idx="273">
                  <c:v>7.1518577580579369E-3</c:v>
                </c:pt>
                <c:pt idx="274">
                  <c:v>7.2059659869080188E-3</c:v>
                </c:pt>
                <c:pt idx="275">
                  <c:v>7.2600742157580937E-3</c:v>
                </c:pt>
                <c:pt idx="276">
                  <c:v>7.3141824446081678E-3</c:v>
                </c:pt>
                <c:pt idx="277">
                  <c:v>7.3653474832259232E-3</c:v>
                </c:pt>
                <c:pt idx="278">
                  <c:v>7.4165125218436708E-3</c:v>
                </c:pt>
                <c:pt idx="279">
                  <c:v>7.4676775604614262E-3</c:v>
                </c:pt>
                <c:pt idx="280">
                  <c:v>7.518842599079173E-3</c:v>
                </c:pt>
                <c:pt idx="281">
                  <c:v>7.558567921978121E-3</c:v>
                </c:pt>
                <c:pt idx="282">
                  <c:v>7.5982932448770742E-3</c:v>
                </c:pt>
                <c:pt idx="283">
                  <c:v>7.6380185677760223E-3</c:v>
                </c:pt>
                <c:pt idx="284">
                  <c:v>7.6777438906749755E-3</c:v>
                </c:pt>
                <c:pt idx="285">
                  <c:v>7.7384588070728852E-3</c:v>
                </c:pt>
                <c:pt idx="286">
                  <c:v>7.7991737234707949E-3</c:v>
                </c:pt>
                <c:pt idx="287">
                  <c:v>7.8598886398687125E-3</c:v>
                </c:pt>
                <c:pt idx="288">
                  <c:v>7.9206035562666213E-3</c:v>
                </c:pt>
                <c:pt idx="289">
                  <c:v>7.9835723367634951E-3</c:v>
                </c:pt>
                <c:pt idx="290">
                  <c:v>8.0465411172603585E-3</c:v>
                </c:pt>
                <c:pt idx="291">
                  <c:v>8.1095098977572236E-3</c:v>
                </c:pt>
                <c:pt idx="292">
                  <c:v>8.1724786782540974E-3</c:v>
                </c:pt>
                <c:pt idx="293">
                  <c:v>8.241953458211897E-3</c:v>
                </c:pt>
                <c:pt idx="294">
                  <c:v>8.3114282381697054E-3</c:v>
                </c:pt>
                <c:pt idx="295">
                  <c:v>8.380903018127505E-3</c:v>
                </c:pt>
                <c:pt idx="296">
                  <c:v>8.4503777980853047E-3</c:v>
                </c:pt>
                <c:pt idx="297">
                  <c:v>8.4999473177876372E-3</c:v>
                </c:pt>
                <c:pt idx="298">
                  <c:v>8.5495168374899629E-3</c:v>
                </c:pt>
                <c:pt idx="299">
                  <c:v>8.5990863571922972E-3</c:v>
                </c:pt>
                <c:pt idx="300">
                  <c:v>8.6486558768946228E-3</c:v>
                </c:pt>
                <c:pt idx="301">
                  <c:v>8.6883657093186611E-3</c:v>
                </c:pt>
                <c:pt idx="302">
                  <c:v>8.7280755417427063E-3</c:v>
                </c:pt>
                <c:pt idx="303">
                  <c:v>8.7677853741667446E-3</c:v>
                </c:pt>
                <c:pt idx="304">
                  <c:v>8.8074952065907881E-3</c:v>
                </c:pt>
                <c:pt idx="305">
                  <c:v>8.8590397618437643E-3</c:v>
                </c:pt>
                <c:pt idx="306">
                  <c:v>8.9105843170967387E-3</c:v>
                </c:pt>
                <c:pt idx="307">
                  <c:v>8.9621288723497217E-3</c:v>
                </c:pt>
                <c:pt idx="308">
                  <c:v>9.0136734276026979E-3</c:v>
                </c:pt>
                <c:pt idx="309">
                  <c:v>9.0668986993830795E-3</c:v>
                </c:pt>
                <c:pt idx="310">
                  <c:v>9.120123971163456E-3</c:v>
                </c:pt>
                <c:pt idx="311">
                  <c:v>9.1733492429438308E-3</c:v>
                </c:pt>
                <c:pt idx="312">
                  <c:v>9.2265745147242124E-3</c:v>
                </c:pt>
                <c:pt idx="313">
                  <c:v>9.2869873668614423E-3</c:v>
                </c:pt>
                <c:pt idx="314">
                  <c:v>9.3474002189986791E-3</c:v>
                </c:pt>
                <c:pt idx="315">
                  <c:v>9.4078130711359072E-3</c:v>
                </c:pt>
                <c:pt idx="316">
                  <c:v>9.468225923273137E-3</c:v>
                </c:pt>
                <c:pt idx="317">
                  <c:v>9.5044813797929232E-3</c:v>
                </c:pt>
                <c:pt idx="318">
                  <c:v>9.5407368363127059E-3</c:v>
                </c:pt>
                <c:pt idx="319">
                  <c:v>9.5769922928324921E-3</c:v>
                </c:pt>
                <c:pt idx="320">
                  <c:v>9.6132477493522731E-3</c:v>
                </c:pt>
                <c:pt idx="321">
                  <c:v>9.6740013919374458E-3</c:v>
                </c:pt>
                <c:pt idx="322">
                  <c:v>9.7347550345226273E-3</c:v>
                </c:pt>
                <c:pt idx="323">
                  <c:v>9.7955086771078E-3</c:v>
                </c:pt>
                <c:pt idx="324">
                  <c:v>9.8562623196929832E-3</c:v>
                </c:pt>
                <c:pt idx="325">
                  <c:v>9.9045538752154921E-3</c:v>
                </c:pt>
                <c:pt idx="326">
                  <c:v>9.9528454307380009E-3</c:v>
                </c:pt>
                <c:pt idx="327">
                  <c:v>1.0001136986260517E-2</c:v>
                </c:pt>
                <c:pt idx="328">
                  <c:v>1.0049428541783026E-2</c:v>
                </c:pt>
                <c:pt idx="329">
                  <c:v>1.0113233807924884E-2</c:v>
                </c:pt>
                <c:pt idx="330">
                  <c:v>1.0177039074066731E-2</c:v>
                </c:pt>
                <c:pt idx="331">
                  <c:v>1.0240844340208579E-2</c:v>
                </c:pt>
                <c:pt idx="332">
                  <c:v>1.0304649606350436E-2</c:v>
                </c:pt>
                <c:pt idx="333">
                  <c:v>1.0350114150202419E-2</c:v>
                </c:pt>
                <c:pt idx="334">
                  <c:v>1.0395578694054409E-2</c:v>
                </c:pt>
                <c:pt idx="335">
                  <c:v>1.044104323790639E-2</c:v>
                </c:pt>
                <c:pt idx="336">
                  <c:v>1.0486507781758372E-2</c:v>
                </c:pt>
                <c:pt idx="337">
                  <c:v>1.0539547167839874E-2</c:v>
                </c:pt>
                <c:pt idx="338">
                  <c:v>1.0592586553921365E-2</c:v>
                </c:pt>
                <c:pt idx="339">
                  <c:v>1.0645625940002866E-2</c:v>
                </c:pt>
                <c:pt idx="340">
                  <c:v>1.0698665326084359E-2</c:v>
                </c:pt>
                <c:pt idx="341">
                  <c:v>1.0751131564594296E-2</c:v>
                </c:pt>
                <c:pt idx="342">
                  <c:v>1.0803597803104241E-2</c:v>
                </c:pt>
                <c:pt idx="343">
                  <c:v>1.0856064041614176E-2</c:v>
                </c:pt>
                <c:pt idx="344">
                  <c:v>1.0908530280124121E-2</c:v>
                </c:pt>
                <c:pt idx="345">
                  <c:v>1.0963970689816204E-2</c:v>
                </c:pt>
                <c:pt idx="346">
                  <c:v>1.1019411099508285E-2</c:v>
                </c:pt>
                <c:pt idx="347">
                  <c:v>1.1074851509200375E-2</c:v>
                </c:pt>
                <c:pt idx="348">
                  <c:v>1.1130291918892456E-2</c:v>
                </c:pt>
                <c:pt idx="349">
                  <c:v>1.1187598930810828E-2</c:v>
                </c:pt>
                <c:pt idx="350">
                  <c:v>1.1244905942729191E-2</c:v>
                </c:pt>
                <c:pt idx="351">
                  <c:v>1.1302212954647554E-2</c:v>
                </c:pt>
                <c:pt idx="352">
                  <c:v>1.1359519966565926E-2</c:v>
                </c:pt>
                <c:pt idx="353">
                  <c:v>1.1438939631414007E-2</c:v>
                </c:pt>
                <c:pt idx="354">
                  <c:v>1.1518359296262097E-2</c:v>
                </c:pt>
                <c:pt idx="355">
                  <c:v>1.1597778961110177E-2</c:v>
                </c:pt>
                <c:pt idx="356">
                  <c:v>1.1677198625958259E-2</c:v>
                </c:pt>
                <c:pt idx="357">
                  <c:v>1.1753039991102842E-2</c:v>
                </c:pt>
                <c:pt idx="358">
                  <c:v>1.1828881356247416E-2</c:v>
                </c:pt>
                <c:pt idx="359">
                  <c:v>1.1904722721392003E-2</c:v>
                </c:pt>
                <c:pt idx="360">
                  <c:v>1.1980564086536576E-2</c:v>
                </c:pt>
                <c:pt idx="361">
                  <c:v>1.2052052628232286E-2</c:v>
                </c:pt>
                <c:pt idx="362">
                  <c:v>1.2123541169928007E-2</c:v>
                </c:pt>
                <c:pt idx="363">
                  <c:v>1.2195029711623716E-2</c:v>
                </c:pt>
                <c:pt idx="364">
                  <c:v>1.2266518253319437E-2</c:v>
                </c:pt>
                <c:pt idx="365">
                  <c:v>1.2307126533288084E-2</c:v>
                </c:pt>
                <c:pt idx="366">
                  <c:v>1.2347734813256732E-2</c:v>
                </c:pt>
                <c:pt idx="367">
                  <c:v>1.2388343093225384E-2</c:v>
                </c:pt>
                <c:pt idx="368">
                  <c:v>1.242895137319403E-2</c:v>
                </c:pt>
                <c:pt idx="369">
                  <c:v>1.2480612107008808E-2</c:v>
                </c:pt>
                <c:pt idx="370">
                  <c:v>1.253227284082358E-2</c:v>
                </c:pt>
                <c:pt idx="371">
                  <c:v>1.2583933574638353E-2</c:v>
                </c:pt>
                <c:pt idx="372">
                  <c:v>1.2635594308453131E-2</c:v>
                </c:pt>
                <c:pt idx="373">
                  <c:v>1.2704464959889557E-2</c:v>
                </c:pt>
                <c:pt idx="374">
                  <c:v>1.277333561132599E-2</c:v>
                </c:pt>
                <c:pt idx="375">
                  <c:v>1.2842206262762416E-2</c:v>
                </c:pt>
                <c:pt idx="376">
                  <c:v>1.2911076914198842E-2</c:v>
                </c:pt>
                <c:pt idx="377">
                  <c:v>1.2983920872448913E-2</c:v>
                </c:pt>
                <c:pt idx="378">
                  <c:v>1.3056764830698975E-2</c:v>
                </c:pt>
                <c:pt idx="379">
                  <c:v>1.3129608788949044E-2</c:v>
                </c:pt>
                <c:pt idx="380">
                  <c:v>1.3202452747199106E-2</c:v>
                </c:pt>
                <c:pt idx="381">
                  <c:v>1.3275652986372035E-2</c:v>
                </c:pt>
                <c:pt idx="382">
                  <c:v>1.3348853225544976E-2</c:v>
                </c:pt>
                <c:pt idx="383">
                  <c:v>1.3422053464717905E-2</c:v>
                </c:pt>
                <c:pt idx="384">
                  <c:v>1.3495253703890845E-2</c:v>
                </c:pt>
                <c:pt idx="385">
                  <c:v>1.3549795666038322E-2</c:v>
                </c:pt>
                <c:pt idx="386">
                  <c:v>1.3604337628185794E-2</c:v>
                </c:pt>
                <c:pt idx="387">
                  <c:v>1.3658879590333279E-2</c:v>
                </c:pt>
                <c:pt idx="388">
                  <c:v>1.3713421552480756E-2</c:v>
                </c:pt>
                <c:pt idx="389">
                  <c:v>1.3758243241624103E-2</c:v>
                </c:pt>
                <c:pt idx="390">
                  <c:v>1.3803064930767443E-2</c:v>
                </c:pt>
                <c:pt idx="391">
                  <c:v>1.3847886619910783E-2</c:v>
                </c:pt>
                <c:pt idx="392">
                  <c:v>1.389270830905413E-2</c:v>
                </c:pt>
                <c:pt idx="393">
                  <c:v>1.3942951664414917E-2</c:v>
                </c:pt>
                <c:pt idx="394">
                  <c:v>1.3993195019775709E-2</c:v>
                </c:pt>
                <c:pt idx="395">
                  <c:v>1.4043438375136497E-2</c:v>
                </c:pt>
                <c:pt idx="396">
                  <c:v>1.4093681730497283E-2</c:v>
                </c:pt>
                <c:pt idx="397">
                  <c:v>1.4157634156150758E-2</c:v>
                </c:pt>
                <c:pt idx="398">
                  <c:v>1.4221586581804221E-2</c:v>
                </c:pt>
                <c:pt idx="399">
                  <c:v>1.4285539007457694E-2</c:v>
                </c:pt>
                <c:pt idx="400">
                  <c:v>1.4349491433111159E-2</c:v>
                </c:pt>
                <c:pt idx="401">
                  <c:v>1.4418656403570826E-2</c:v>
                </c:pt>
                <c:pt idx="402">
                  <c:v>1.4487821374030506E-2</c:v>
                </c:pt>
                <c:pt idx="403">
                  <c:v>1.4556986344490175E-2</c:v>
                </c:pt>
                <c:pt idx="404">
                  <c:v>1.4626151314949853E-2</c:v>
                </c:pt>
                <c:pt idx="405">
                  <c:v>1.467221998732321E-2</c:v>
                </c:pt>
                <c:pt idx="406">
                  <c:v>1.4718288659696568E-2</c:v>
                </c:pt>
                <c:pt idx="407">
                  <c:v>1.4764357332069931E-2</c:v>
                </c:pt>
                <c:pt idx="408">
                  <c:v>1.4810426004443286E-2</c:v>
                </c:pt>
                <c:pt idx="409">
                  <c:v>1.4845651344381757E-2</c:v>
                </c:pt>
                <c:pt idx="410">
                  <c:v>1.4880876684320225E-2</c:v>
                </c:pt>
                <c:pt idx="411">
                  <c:v>1.4916102024258693E-2</c:v>
                </c:pt>
                <c:pt idx="412">
                  <c:v>1.4951327364197164E-2</c:v>
                </c:pt>
                <c:pt idx="413">
                  <c:v>1.4994026858278242E-2</c:v>
                </c:pt>
                <c:pt idx="414">
                  <c:v>1.5036726352359329E-2</c:v>
                </c:pt>
                <c:pt idx="415">
                  <c:v>1.5079425846440408E-2</c:v>
                </c:pt>
                <c:pt idx="416">
                  <c:v>1.5122125340521486E-2</c:v>
                </c:pt>
                <c:pt idx="417">
                  <c:v>1.5160805056364217E-2</c:v>
                </c:pt>
                <c:pt idx="418">
                  <c:v>1.5199484772206942E-2</c:v>
                </c:pt>
                <c:pt idx="419">
                  <c:v>1.5238164488049672E-2</c:v>
                </c:pt>
                <c:pt idx="420">
                  <c:v>1.5276844203892397E-2</c:v>
                </c:pt>
                <c:pt idx="421">
                  <c:v>1.5319481736073851E-2</c:v>
                </c:pt>
                <c:pt idx="422">
                  <c:v>1.5362119268255311E-2</c:v>
                </c:pt>
                <c:pt idx="423">
                  <c:v>1.5404756800436766E-2</c:v>
                </c:pt>
                <c:pt idx="424">
                  <c:v>1.5447394332618226E-2</c:v>
                </c:pt>
                <c:pt idx="425">
                  <c:v>1.5516156550730313E-2</c:v>
                </c:pt>
                <c:pt idx="426">
                  <c:v>1.5584918768842403E-2</c:v>
                </c:pt>
                <c:pt idx="427">
                  <c:v>1.56536809869545E-2</c:v>
                </c:pt>
                <c:pt idx="428">
                  <c:v>1.5722443205066588E-2</c:v>
                </c:pt>
                <c:pt idx="429">
                  <c:v>1.5797804365489047E-2</c:v>
                </c:pt>
                <c:pt idx="430">
                  <c:v>1.5873165525911493E-2</c:v>
                </c:pt>
                <c:pt idx="431">
                  <c:v>1.5948526686333939E-2</c:v>
                </c:pt>
                <c:pt idx="432">
                  <c:v>1.6023887846756395E-2</c:v>
                </c:pt>
                <c:pt idx="433">
                  <c:v>1.6117186977121129E-2</c:v>
                </c:pt>
                <c:pt idx="434">
                  <c:v>1.6210486107485877E-2</c:v>
                </c:pt>
                <c:pt idx="435">
                  <c:v>1.6303785237850608E-2</c:v>
                </c:pt>
                <c:pt idx="436">
                  <c:v>1.6397084368215343E-2</c:v>
                </c:pt>
                <c:pt idx="437">
                  <c:v>1.6456800148981748E-2</c:v>
                </c:pt>
                <c:pt idx="438">
                  <c:v>1.6516515929748149E-2</c:v>
                </c:pt>
                <c:pt idx="439">
                  <c:v>1.6576231710514554E-2</c:v>
                </c:pt>
                <c:pt idx="440">
                  <c:v>1.6635947491280952E-2</c:v>
                </c:pt>
                <c:pt idx="441">
                  <c:v>1.6717559058328366E-2</c:v>
                </c:pt>
                <c:pt idx="442">
                  <c:v>1.6799170625375788E-2</c:v>
                </c:pt>
                <c:pt idx="443">
                  <c:v>1.6880782192423199E-2</c:v>
                </c:pt>
                <c:pt idx="444">
                  <c:v>1.6962393759470624E-2</c:v>
                </c:pt>
                <c:pt idx="445">
                  <c:v>1.7028398673049269E-2</c:v>
                </c:pt>
                <c:pt idx="446">
                  <c:v>1.7094403586627914E-2</c:v>
                </c:pt>
                <c:pt idx="447">
                  <c:v>1.7160408500206569E-2</c:v>
                </c:pt>
                <c:pt idx="448">
                  <c:v>1.7226413413785214E-2</c:v>
                </c:pt>
                <c:pt idx="449">
                  <c:v>1.7290636922749566E-2</c:v>
                </c:pt>
                <c:pt idx="450">
                  <c:v>1.7354860431713904E-2</c:v>
                </c:pt>
                <c:pt idx="451">
                  <c:v>1.7419083940678242E-2</c:v>
                </c:pt>
                <c:pt idx="452">
                  <c:v>1.7483307449642594E-2</c:v>
                </c:pt>
                <c:pt idx="453">
                  <c:v>1.7531405374228773E-2</c:v>
                </c:pt>
                <c:pt idx="454">
                  <c:v>1.7579503298814959E-2</c:v>
                </c:pt>
                <c:pt idx="455">
                  <c:v>1.7627601223401138E-2</c:v>
                </c:pt>
                <c:pt idx="456">
                  <c:v>1.7675699147987316E-2</c:v>
                </c:pt>
                <c:pt idx="457">
                  <c:v>1.7715432216123719E-2</c:v>
                </c:pt>
                <c:pt idx="458">
                  <c:v>1.7755165284260115E-2</c:v>
                </c:pt>
                <c:pt idx="459">
                  <c:v>1.7794898352396518E-2</c:v>
                </c:pt>
                <c:pt idx="460">
                  <c:v>1.7834631420532911E-2</c:v>
                </c:pt>
                <c:pt idx="461">
                  <c:v>1.7886470294809102E-2</c:v>
                </c:pt>
                <c:pt idx="462">
                  <c:v>1.7938309169085304E-2</c:v>
                </c:pt>
                <c:pt idx="463">
                  <c:v>1.7990148043361496E-2</c:v>
                </c:pt>
                <c:pt idx="464">
                  <c:v>1.8041986917637694E-2</c:v>
                </c:pt>
                <c:pt idx="465">
                  <c:v>1.8104576181499337E-2</c:v>
                </c:pt>
                <c:pt idx="466">
                  <c:v>1.8167165445360976E-2</c:v>
                </c:pt>
                <c:pt idx="467">
                  <c:v>1.8229754709222626E-2</c:v>
                </c:pt>
                <c:pt idx="468">
                  <c:v>1.8292343973084269E-2</c:v>
                </c:pt>
                <c:pt idx="469">
                  <c:v>1.8351478861041669E-2</c:v>
                </c:pt>
                <c:pt idx="470">
                  <c:v>1.8410613748999067E-2</c:v>
                </c:pt>
                <c:pt idx="471">
                  <c:v>1.8469748636956457E-2</c:v>
                </c:pt>
                <c:pt idx="472">
                  <c:v>1.8528883524913862E-2</c:v>
                </c:pt>
                <c:pt idx="473">
                  <c:v>1.8591085526902845E-2</c:v>
                </c:pt>
                <c:pt idx="474">
                  <c:v>1.8653287528891834E-2</c:v>
                </c:pt>
                <c:pt idx="475">
                  <c:v>1.8715489530880813E-2</c:v>
                </c:pt>
                <c:pt idx="476">
                  <c:v>1.8777691532869796E-2</c:v>
                </c:pt>
                <c:pt idx="477">
                  <c:v>1.8835176685249602E-2</c:v>
                </c:pt>
                <c:pt idx="478">
                  <c:v>1.8892661837629398E-2</c:v>
                </c:pt>
                <c:pt idx="479">
                  <c:v>1.8950146990009204E-2</c:v>
                </c:pt>
                <c:pt idx="480">
                  <c:v>1.9007632142389003E-2</c:v>
                </c:pt>
                <c:pt idx="481">
                  <c:v>1.9067711949315714E-2</c:v>
                </c:pt>
                <c:pt idx="482">
                  <c:v>1.9127791756242438E-2</c:v>
                </c:pt>
                <c:pt idx="483">
                  <c:v>1.9187871563169152E-2</c:v>
                </c:pt>
                <c:pt idx="484">
                  <c:v>1.9247951370095877E-2</c:v>
                </c:pt>
                <c:pt idx="485">
                  <c:v>1.9313708436076008E-2</c:v>
                </c:pt>
                <c:pt idx="486">
                  <c:v>1.9379465502056135E-2</c:v>
                </c:pt>
                <c:pt idx="487">
                  <c:v>1.9445222568036269E-2</c:v>
                </c:pt>
                <c:pt idx="488">
                  <c:v>1.95109796340164E-2</c:v>
                </c:pt>
                <c:pt idx="489">
                  <c:v>1.9566938974617868E-2</c:v>
                </c:pt>
                <c:pt idx="490">
                  <c:v>1.9622898315219326E-2</c:v>
                </c:pt>
                <c:pt idx="491">
                  <c:v>1.9678857655820788E-2</c:v>
                </c:pt>
                <c:pt idx="492">
                  <c:v>1.9734816996422256E-2</c:v>
                </c:pt>
                <c:pt idx="493">
                  <c:v>1.980862910935401E-2</c:v>
                </c:pt>
                <c:pt idx="494">
                  <c:v>1.9882441222285774E-2</c:v>
                </c:pt>
                <c:pt idx="495">
                  <c:v>1.9956253335217531E-2</c:v>
                </c:pt>
                <c:pt idx="496">
                  <c:v>2.0030065448149285E-2</c:v>
                </c:pt>
                <c:pt idx="497">
                  <c:v>2.0080006739249395E-2</c:v>
                </c:pt>
                <c:pt idx="498">
                  <c:v>2.0129948030349499E-2</c:v>
                </c:pt>
                <c:pt idx="499">
                  <c:v>2.0179889321449609E-2</c:v>
                </c:pt>
                <c:pt idx="500">
                  <c:v>2.0229830612549717E-2</c:v>
                </c:pt>
                <c:pt idx="501">
                  <c:v>2.0282374303434186E-2</c:v>
                </c:pt>
                <c:pt idx="502">
                  <c:v>2.033491799431866E-2</c:v>
                </c:pt>
                <c:pt idx="503">
                  <c:v>2.0387461685203129E-2</c:v>
                </c:pt>
                <c:pt idx="504">
                  <c:v>2.0440005376087606E-2</c:v>
                </c:pt>
                <c:pt idx="505">
                  <c:v>2.0472798711465685E-2</c:v>
                </c:pt>
                <c:pt idx="506">
                  <c:v>2.0505592046843761E-2</c:v>
                </c:pt>
                <c:pt idx="507">
                  <c:v>2.053838538222184E-2</c:v>
                </c:pt>
                <c:pt idx="508">
                  <c:v>2.0571178717599919E-2</c:v>
                </c:pt>
                <c:pt idx="509">
                  <c:v>2.062334289184917E-2</c:v>
                </c:pt>
                <c:pt idx="510">
                  <c:v>2.0675507066098411E-2</c:v>
                </c:pt>
                <c:pt idx="511">
                  <c:v>2.0727671240347655E-2</c:v>
                </c:pt>
                <c:pt idx="512">
                  <c:v>2.0779835414596905E-2</c:v>
                </c:pt>
                <c:pt idx="513">
                  <c:v>2.0823386884797873E-2</c:v>
                </c:pt>
                <c:pt idx="514">
                  <c:v>2.0866938354998851E-2</c:v>
                </c:pt>
                <c:pt idx="515">
                  <c:v>2.0910489825199826E-2</c:v>
                </c:pt>
                <c:pt idx="516">
                  <c:v>2.0954041295400797E-2</c:v>
                </c:pt>
                <c:pt idx="517">
                  <c:v>2.0996578139495365E-2</c:v>
                </c:pt>
                <c:pt idx="518">
                  <c:v>2.1039114983589933E-2</c:v>
                </c:pt>
                <c:pt idx="519">
                  <c:v>2.1081651827684504E-2</c:v>
                </c:pt>
                <c:pt idx="520">
                  <c:v>2.1124188671779068E-2</c:v>
                </c:pt>
                <c:pt idx="521">
                  <c:v>2.116925820852093E-2</c:v>
                </c:pt>
                <c:pt idx="522">
                  <c:v>2.1214327745262794E-2</c:v>
                </c:pt>
                <c:pt idx="523">
                  <c:v>2.1259397282004655E-2</c:v>
                </c:pt>
                <c:pt idx="524">
                  <c:v>2.130446681874652E-2</c:v>
                </c:pt>
                <c:pt idx="525">
                  <c:v>2.1369131806245712E-2</c:v>
                </c:pt>
                <c:pt idx="526">
                  <c:v>2.1433796793744905E-2</c:v>
                </c:pt>
                <c:pt idx="527">
                  <c:v>2.1498461781244101E-2</c:v>
                </c:pt>
                <c:pt idx="528">
                  <c:v>2.1563126768743293E-2</c:v>
                </c:pt>
                <c:pt idx="529">
                  <c:v>2.1634011181917639E-2</c:v>
                </c:pt>
                <c:pt idx="530">
                  <c:v>2.1704895595091978E-2</c:v>
                </c:pt>
              </c:numCache>
            </c:numRef>
          </c:xVal>
          <c:yVal>
            <c:numRef>
              <c:f>Tabelle1!$G$8:$G$538</c:f>
              <c:numCache>
                <c:formatCode>0.00000E+00</c:formatCode>
                <c:ptCount val="531"/>
                <c:pt idx="0">
                  <c:v>0.25192751519056306</c:v>
                </c:pt>
                <c:pt idx="1">
                  <c:v>0.28368308433223072</c:v>
                </c:pt>
                <c:pt idx="2">
                  <c:v>0.32602384318778749</c:v>
                </c:pt>
                <c:pt idx="3">
                  <c:v>0.36836460204334431</c:v>
                </c:pt>
                <c:pt idx="4">
                  <c:v>0.43187574032667952</c:v>
                </c:pt>
                <c:pt idx="5">
                  <c:v>0.50597206832390396</c:v>
                </c:pt>
                <c:pt idx="6">
                  <c:v>0.59065358603501761</c:v>
                </c:pt>
                <c:pt idx="7">
                  <c:v>0.67533510374613126</c:v>
                </c:pt>
                <c:pt idx="8">
                  <c:v>0.78118700088502324</c:v>
                </c:pt>
                <c:pt idx="9">
                  <c:v>0.88703889802391545</c:v>
                </c:pt>
                <c:pt idx="10">
                  <c:v>0.97172041573502899</c:v>
                </c:pt>
                <c:pt idx="11">
                  <c:v>1.0881575025878103</c:v>
                </c:pt>
                <c:pt idx="12">
                  <c:v>1.2151797791544807</c:v>
                </c:pt>
                <c:pt idx="13">
                  <c:v>1.2892761071517049</c:v>
                </c:pt>
                <c:pt idx="14">
                  <c:v>1.4374687631461538</c:v>
                </c:pt>
                <c:pt idx="15">
                  <c:v>1.543320660285046</c:v>
                </c:pt>
                <c:pt idx="16">
                  <c:v>1.702098505993384</c:v>
                </c:pt>
                <c:pt idx="17">
                  <c:v>1.8608763517017222</c:v>
                </c:pt>
                <c:pt idx="18">
                  <c:v>2.009069007696171</c:v>
                </c:pt>
                <c:pt idx="19">
                  <c:v>2.2101876122600661</c:v>
                </c:pt>
                <c:pt idx="20">
                  <c:v>2.3901358373961821</c:v>
                </c:pt>
                <c:pt idx="21">
                  <c:v>2.6335952008156345</c:v>
                </c:pt>
                <c:pt idx="22">
                  <c:v>2.877054564235086</c:v>
                </c:pt>
                <c:pt idx="23">
                  <c:v>3.1734398762239828</c:v>
                </c:pt>
                <c:pt idx="24">
                  <c:v>3.5439215162101054</c:v>
                </c:pt>
                <c:pt idx="25">
                  <c:v>3.7979660693434454</c:v>
                </c:pt>
                <c:pt idx="26">
                  <c:v>4.104936571046232</c:v>
                </c:pt>
                <c:pt idx="27">
                  <c:v>4.2954699858962382</c:v>
                </c:pt>
                <c:pt idx="28">
                  <c:v>4.5389293493156897</c:v>
                </c:pt>
                <c:pt idx="29">
                  <c:v>4.792973902449031</c:v>
                </c:pt>
                <c:pt idx="30">
                  <c:v>5.0470184555823705</c:v>
                </c:pt>
                <c:pt idx="31">
                  <c:v>5.353988957285158</c:v>
                </c:pt>
                <c:pt idx="32">
                  <c:v>5.6292038898462771</c:v>
                </c:pt>
                <c:pt idx="33">
                  <c:v>5.8620780635518397</c:v>
                </c:pt>
                <c:pt idx="34">
                  <c:v>6.1055374269712912</c:v>
                </c:pt>
                <c:pt idx="35">
                  <c:v>6.3489967903907436</c:v>
                </c:pt>
                <c:pt idx="36">
                  <c:v>6.6242117229518627</c:v>
                </c:pt>
                <c:pt idx="37">
                  <c:v>6.9311822246546493</c:v>
                </c:pt>
                <c:pt idx="38">
                  <c:v>7.3228342440685514</c:v>
                </c:pt>
                <c:pt idx="39">
                  <c:v>7.7039010737685611</c:v>
                </c:pt>
                <c:pt idx="40">
                  <c:v>8.1484790417519086</c:v>
                </c:pt>
                <c:pt idx="41">
                  <c:v>8.5824718200213663</c:v>
                </c:pt>
                <c:pt idx="42">
                  <c:v>8.9847090291491547</c:v>
                </c:pt>
                <c:pt idx="43">
                  <c:v>9.3975314279908364</c:v>
                </c:pt>
                <c:pt idx="44">
                  <c:v>9.8315242062602923</c:v>
                </c:pt>
                <c:pt idx="45">
                  <c:v>10.149079897676968</c:v>
                </c:pt>
                <c:pt idx="46">
                  <c:v>10.498391158235313</c:v>
                </c:pt>
                <c:pt idx="47">
                  <c:v>10.900628367363103</c:v>
                </c:pt>
                <c:pt idx="48">
                  <c:v>11.271110007349222</c:v>
                </c:pt>
                <c:pt idx="49">
                  <c:v>11.673347216477016</c:v>
                </c:pt>
                <c:pt idx="50">
                  <c:v>12.064999235890912</c:v>
                </c:pt>
                <c:pt idx="51">
                  <c:v>12.477821634732592</c:v>
                </c:pt>
                <c:pt idx="52">
                  <c:v>12.880058843860382</c:v>
                </c:pt>
                <c:pt idx="53">
                  <c:v>13.314051622129845</c:v>
                </c:pt>
                <c:pt idx="54">
                  <c:v>13.684533262115966</c:v>
                </c:pt>
                <c:pt idx="55">
                  <c:v>14.097355660957644</c:v>
                </c:pt>
                <c:pt idx="56">
                  <c:v>14.626615146652101</c:v>
                </c:pt>
                <c:pt idx="57">
                  <c:v>15.177045011774343</c:v>
                </c:pt>
                <c:pt idx="58">
                  <c:v>15.611037790043799</c:v>
                </c:pt>
                <c:pt idx="59">
                  <c:v>16.140297275738259</c:v>
                </c:pt>
                <c:pt idx="60">
                  <c:v>16.62721600257716</c:v>
                </c:pt>
                <c:pt idx="61">
                  <c:v>17.167060677985511</c:v>
                </c:pt>
                <c:pt idx="62">
                  <c:v>17.601053456254967</c:v>
                </c:pt>
                <c:pt idx="63">
                  <c:v>18.087972183093871</c:v>
                </c:pt>
                <c:pt idx="64">
                  <c:v>18.596061289360556</c:v>
                </c:pt>
                <c:pt idx="65">
                  <c:v>19.220587482480017</c:v>
                </c:pt>
                <c:pt idx="66">
                  <c:v>19.760432157888367</c:v>
                </c:pt>
                <c:pt idx="67">
                  <c:v>20.374373161293935</c:v>
                </c:pt>
                <c:pt idx="68">
                  <c:v>20.893047457274509</c:v>
                </c:pt>
                <c:pt idx="69">
                  <c:v>21.612840357818975</c:v>
                </c:pt>
                <c:pt idx="70">
                  <c:v>22.279707309793999</c:v>
                </c:pt>
                <c:pt idx="71">
                  <c:v>22.978329830910685</c:v>
                </c:pt>
                <c:pt idx="72">
                  <c:v>23.602856024030146</c:v>
                </c:pt>
                <c:pt idx="73">
                  <c:v>24.322648924574608</c:v>
                </c:pt>
                <c:pt idx="74">
                  <c:v>25.000101066263515</c:v>
                </c:pt>
                <c:pt idx="75">
                  <c:v>25.70930877709409</c:v>
                </c:pt>
                <c:pt idx="76">
                  <c:v>26.333834970213555</c:v>
                </c:pt>
                <c:pt idx="77">
                  <c:v>26.990116732474686</c:v>
                </c:pt>
                <c:pt idx="78">
                  <c:v>27.604057735880261</c:v>
                </c:pt>
                <c:pt idx="79">
                  <c:v>28.355606205566399</c:v>
                </c:pt>
                <c:pt idx="80">
                  <c:v>28.969547208971967</c:v>
                </c:pt>
                <c:pt idx="81">
                  <c:v>29.646999350660881</c:v>
                </c:pt>
                <c:pt idx="82">
                  <c:v>30.356207061491457</c:v>
                </c:pt>
                <c:pt idx="83">
                  <c:v>31.075999962035922</c:v>
                </c:pt>
                <c:pt idx="84">
                  <c:v>31.689940965441487</c:v>
                </c:pt>
                <c:pt idx="85">
                  <c:v>32.335637537988731</c:v>
                </c:pt>
                <c:pt idx="86">
                  <c:v>32.886067403110978</c:v>
                </c:pt>
                <c:pt idx="87">
                  <c:v>33.60586030365544</c:v>
                </c:pt>
                <c:pt idx="88">
                  <c:v>34.410334721911013</c:v>
                </c:pt>
                <c:pt idx="89">
                  <c:v>35.288905468163826</c:v>
                </c:pt>
                <c:pt idx="90">
                  <c:v>35.976942799566629</c:v>
                </c:pt>
                <c:pt idx="91">
                  <c:v>36.73907645896665</c:v>
                </c:pt>
                <c:pt idx="92">
                  <c:v>37.53296568750833</c:v>
                </c:pt>
                <c:pt idx="93">
                  <c:v>38.284514157194472</c:v>
                </c:pt>
                <c:pt idx="94">
                  <c:v>39.036062626880607</c:v>
                </c:pt>
                <c:pt idx="95">
                  <c:v>39.956974131988972</c:v>
                </c:pt>
                <c:pt idx="96">
                  <c:v>40.782618929672331</c:v>
                </c:pt>
                <c:pt idx="97">
                  <c:v>41.851723090775138</c:v>
                </c:pt>
                <c:pt idx="98">
                  <c:v>43.058434718158502</c:v>
                </c:pt>
                <c:pt idx="99">
                  <c:v>44.307487104397424</c:v>
                </c:pt>
                <c:pt idx="100">
                  <c:v>45.461272783211356</c:v>
                </c:pt>
                <c:pt idx="101">
                  <c:v>46.667984410594713</c:v>
                </c:pt>
                <c:pt idx="102">
                  <c:v>47.821770089408659</c:v>
                </c:pt>
                <c:pt idx="103">
                  <c:v>48.66858526651977</c:v>
                </c:pt>
                <c:pt idx="104">
                  <c:v>49.52598563334481</c:v>
                </c:pt>
                <c:pt idx="105">
                  <c:v>50.35163043102817</c:v>
                </c:pt>
                <c:pt idx="106">
                  <c:v>51.145519659569864</c:v>
                </c:pt>
                <c:pt idx="107">
                  <c:v>51.96057926753933</c:v>
                </c:pt>
                <c:pt idx="108">
                  <c:v>52.722712926939366</c:v>
                </c:pt>
                <c:pt idx="109">
                  <c:v>53.050853808069924</c:v>
                </c:pt>
                <c:pt idx="110">
                  <c:v>53.410750258342155</c:v>
                </c:pt>
                <c:pt idx="111">
                  <c:v>53.654209621761595</c:v>
                </c:pt>
                <c:pt idx="112">
                  <c:v>54.162298728028276</c:v>
                </c:pt>
                <c:pt idx="113">
                  <c:v>54.649217454867184</c:v>
                </c:pt>
                <c:pt idx="114">
                  <c:v>55.421936303981091</c:v>
                </c:pt>
                <c:pt idx="115">
                  <c:v>56.109973635383881</c:v>
                </c:pt>
                <c:pt idx="116">
                  <c:v>57.041470330206153</c:v>
                </c:pt>
                <c:pt idx="117">
                  <c:v>57.888285507317278</c:v>
                </c:pt>
                <c:pt idx="118">
                  <c:v>58.883293340422867</c:v>
                </c:pt>
                <c:pt idx="119">
                  <c:v>59.793619655817345</c:v>
                </c:pt>
                <c:pt idx="120">
                  <c:v>60.905064575775711</c:v>
                </c:pt>
                <c:pt idx="121">
                  <c:v>61.751879752886836</c:v>
                </c:pt>
                <c:pt idx="122">
                  <c:v>62.852739483131316</c:v>
                </c:pt>
                <c:pt idx="123">
                  <c:v>63.699554660242448</c:v>
                </c:pt>
                <c:pt idx="124">
                  <c:v>64.58871059620914</c:v>
                </c:pt>
                <c:pt idx="125">
                  <c:v>65.435525773320293</c:v>
                </c:pt>
                <c:pt idx="126">
                  <c:v>66.388192847570309</c:v>
                </c:pt>
                <c:pt idx="127">
                  <c:v>67.18208207611201</c:v>
                </c:pt>
                <c:pt idx="128">
                  <c:v>68.018312063509256</c:v>
                </c:pt>
                <c:pt idx="129">
                  <c:v>68.780445722909292</c:v>
                </c:pt>
                <c:pt idx="130">
                  <c:v>69.50023862345374</c:v>
                </c:pt>
                <c:pt idx="131">
                  <c:v>70.230616713712081</c:v>
                </c:pt>
                <c:pt idx="132">
                  <c:v>71.077431890823235</c:v>
                </c:pt>
                <c:pt idx="133">
                  <c:v>71.680787704514913</c:v>
                </c:pt>
                <c:pt idx="134">
                  <c:v>72.379410225631602</c:v>
                </c:pt>
                <c:pt idx="135">
                  <c:v>73.173299454173275</c:v>
                </c:pt>
                <c:pt idx="136">
                  <c:v>73.967188682714976</c:v>
                </c:pt>
                <c:pt idx="137">
                  <c:v>74.814003859826116</c:v>
                </c:pt>
                <c:pt idx="138">
                  <c:v>75.533796760370578</c:v>
                </c:pt>
                <c:pt idx="139">
                  <c:v>76.306515609484507</c:v>
                </c:pt>
                <c:pt idx="140">
                  <c:v>76.962797371745623</c:v>
                </c:pt>
                <c:pt idx="141">
                  <c:v>77.682590272290085</c:v>
                </c:pt>
                <c:pt idx="142">
                  <c:v>78.402383172834547</c:v>
                </c:pt>
                <c:pt idx="143">
                  <c:v>79.11159088366513</c:v>
                </c:pt>
                <c:pt idx="144">
                  <c:v>79.841968973923471</c:v>
                </c:pt>
                <c:pt idx="145">
                  <c:v>80.678198961320717</c:v>
                </c:pt>
                <c:pt idx="146">
                  <c:v>81.450917810434618</c:v>
                </c:pt>
                <c:pt idx="147">
                  <c:v>82.033103244698523</c:v>
                </c:pt>
                <c:pt idx="148">
                  <c:v>82.520021971537432</c:v>
                </c:pt>
                <c:pt idx="149">
                  <c:v>83.165718544084683</c:v>
                </c:pt>
                <c:pt idx="150">
                  <c:v>83.673807650351364</c:v>
                </c:pt>
                <c:pt idx="151">
                  <c:v>84.351259792040267</c:v>
                </c:pt>
                <c:pt idx="152">
                  <c:v>84.965200795445838</c:v>
                </c:pt>
                <c:pt idx="153">
                  <c:v>85.536801039995865</c:v>
                </c:pt>
                <c:pt idx="154">
                  <c:v>86.09781609483197</c:v>
                </c:pt>
                <c:pt idx="155">
                  <c:v>86.669416339382011</c:v>
                </c:pt>
                <c:pt idx="156">
                  <c:v>87.082238738223694</c:v>
                </c:pt>
                <c:pt idx="157">
                  <c:v>87.547987085634816</c:v>
                </c:pt>
                <c:pt idx="158">
                  <c:v>88.151342899326494</c:v>
                </c:pt>
                <c:pt idx="159">
                  <c:v>88.744113523304279</c:v>
                </c:pt>
                <c:pt idx="160">
                  <c:v>89.24161743985708</c:v>
                </c:pt>
                <c:pt idx="161">
                  <c:v>89.971995530115422</c:v>
                </c:pt>
                <c:pt idx="162">
                  <c:v>90.543595774665434</c:v>
                </c:pt>
                <c:pt idx="163">
                  <c:v>91.157536778071034</c:v>
                </c:pt>
                <c:pt idx="164">
                  <c:v>91.750307402048819</c:v>
                </c:pt>
                <c:pt idx="165">
                  <c:v>92.438344733451629</c:v>
                </c:pt>
                <c:pt idx="166">
                  <c:v>93.073456116284973</c:v>
                </c:pt>
                <c:pt idx="167">
                  <c:v>93.782663827115556</c:v>
                </c:pt>
                <c:pt idx="168">
                  <c:v>94.311923312810009</c:v>
                </c:pt>
                <c:pt idx="169">
                  <c:v>94.978790264785019</c:v>
                </c:pt>
                <c:pt idx="170">
                  <c:v>95.592731268190619</c:v>
                </c:pt>
                <c:pt idx="171">
                  <c:v>96.376035307018398</c:v>
                </c:pt>
                <c:pt idx="172">
                  <c:v>96.831198464715612</c:v>
                </c:pt>
                <c:pt idx="173">
                  <c:v>97.434554278407319</c:v>
                </c:pt>
                <c:pt idx="174">
                  <c:v>97.921473005246227</c:v>
                </c:pt>
                <c:pt idx="175">
                  <c:v>98.577754767507358</c:v>
                </c:pt>
                <c:pt idx="176">
                  <c:v>99.075258684060145</c:v>
                </c:pt>
                <c:pt idx="177">
                  <c:v>99.615103359468506</c:v>
                </c:pt>
                <c:pt idx="178">
                  <c:v>100.00675537888239</c:v>
                </c:pt>
                <c:pt idx="179">
                  <c:v>100.55718524400464</c:v>
                </c:pt>
                <c:pt idx="180">
                  <c:v>101.00176321198801</c:v>
                </c:pt>
                <c:pt idx="181">
                  <c:v>101.55219307711023</c:v>
                </c:pt>
                <c:pt idx="182">
                  <c:v>101.91208952738246</c:v>
                </c:pt>
                <c:pt idx="183">
                  <c:v>102.51544534107413</c:v>
                </c:pt>
                <c:pt idx="184">
                  <c:v>103.01294925762694</c:v>
                </c:pt>
                <c:pt idx="185">
                  <c:v>103.63747545074638</c:v>
                </c:pt>
                <c:pt idx="186">
                  <c:v>103.96561633187696</c:v>
                </c:pt>
                <c:pt idx="187">
                  <c:v>104.4207794895742</c:v>
                </c:pt>
                <c:pt idx="188">
                  <c:v>104.99237973412421</c:v>
                </c:pt>
                <c:pt idx="189">
                  <c:v>105.63807630667146</c:v>
                </c:pt>
                <c:pt idx="190">
                  <c:v>106.24143212036314</c:v>
                </c:pt>
                <c:pt idx="191">
                  <c:v>106.73893603691593</c:v>
                </c:pt>
                <c:pt idx="192">
                  <c:v>107.09883248718816</c:v>
                </c:pt>
                <c:pt idx="193">
                  <c:v>107.46931412717433</c:v>
                </c:pt>
                <c:pt idx="194">
                  <c:v>107.72335868030764</c:v>
                </c:pt>
                <c:pt idx="195">
                  <c:v>108.00915880258268</c:v>
                </c:pt>
                <c:pt idx="196">
                  <c:v>108.3267144939993</c:v>
                </c:pt>
                <c:pt idx="197">
                  <c:v>108.86655916940767</c:v>
                </c:pt>
                <c:pt idx="198">
                  <c:v>109.19470005053823</c:v>
                </c:pt>
                <c:pt idx="199">
                  <c:v>109.41698903452989</c:v>
                </c:pt>
                <c:pt idx="200">
                  <c:v>109.67103358766325</c:v>
                </c:pt>
                <c:pt idx="201">
                  <c:v>109.95683370993827</c:v>
                </c:pt>
                <c:pt idx="202">
                  <c:v>110.3802412984938</c:v>
                </c:pt>
                <c:pt idx="203">
                  <c:v>110.89891559447437</c:v>
                </c:pt>
                <c:pt idx="204">
                  <c:v>111.49168621845217</c:v>
                </c:pt>
                <c:pt idx="205">
                  <c:v>112.06328646300219</c:v>
                </c:pt>
                <c:pt idx="206">
                  <c:v>112.58196075898279</c:v>
                </c:pt>
                <c:pt idx="207">
                  <c:v>113.00536834753832</c:v>
                </c:pt>
                <c:pt idx="208">
                  <c:v>113.3652647978106</c:v>
                </c:pt>
                <c:pt idx="209">
                  <c:v>113.84159833493558</c:v>
                </c:pt>
                <c:pt idx="210">
                  <c:v>114.3179318720606</c:v>
                </c:pt>
                <c:pt idx="211">
                  <c:v>114.73075427090228</c:v>
                </c:pt>
                <c:pt idx="212">
                  <c:v>115.3129397051662</c:v>
                </c:pt>
                <c:pt idx="213">
                  <c:v>115.68342134515233</c:v>
                </c:pt>
                <c:pt idx="214">
                  <c:v>116.15975488227734</c:v>
                </c:pt>
                <c:pt idx="215">
                  <c:v>116.54082171197734</c:v>
                </c:pt>
                <c:pt idx="216">
                  <c:v>116.98539967996069</c:v>
                </c:pt>
                <c:pt idx="217">
                  <c:v>117.38763688908848</c:v>
                </c:pt>
                <c:pt idx="218">
                  <c:v>117.81104447764406</c:v>
                </c:pt>
                <c:pt idx="219">
                  <c:v>118.13918535877461</c:v>
                </c:pt>
                <c:pt idx="220">
                  <c:v>118.63668927532743</c:v>
                </c:pt>
                <c:pt idx="221">
                  <c:v>119.19770433016353</c:v>
                </c:pt>
                <c:pt idx="222">
                  <c:v>119.75871938499967</c:v>
                </c:pt>
                <c:pt idx="223">
                  <c:v>119.94925279984966</c:v>
                </c:pt>
                <c:pt idx="224">
                  <c:v>120.23505292212467</c:v>
                </c:pt>
                <c:pt idx="225">
                  <c:v>120.45734190611634</c:v>
                </c:pt>
                <c:pt idx="226">
                  <c:v>120.7113864592497</c:v>
                </c:pt>
                <c:pt idx="227">
                  <c:v>120.95484582266911</c:v>
                </c:pt>
                <c:pt idx="228">
                  <c:v>121.27240151408581</c:v>
                </c:pt>
                <c:pt idx="229">
                  <c:v>121.53703125693303</c:v>
                </c:pt>
                <c:pt idx="230">
                  <c:v>121.92868327634696</c:v>
                </c:pt>
                <c:pt idx="231">
                  <c:v>122.19331301919418</c:v>
                </c:pt>
                <c:pt idx="232">
                  <c:v>122.3838464340442</c:v>
                </c:pt>
                <c:pt idx="233">
                  <c:v>122.63789098717754</c:v>
                </c:pt>
                <c:pt idx="234">
                  <c:v>123.11422452430256</c:v>
                </c:pt>
                <c:pt idx="235">
                  <c:v>123.44236540543312</c:v>
                </c:pt>
                <c:pt idx="236">
                  <c:v>123.75992109684977</c:v>
                </c:pt>
                <c:pt idx="237">
                  <c:v>124.08806197798032</c:v>
                </c:pt>
                <c:pt idx="238">
                  <c:v>124.44795842825255</c:v>
                </c:pt>
                <c:pt idx="239">
                  <c:v>124.76551411966922</c:v>
                </c:pt>
                <c:pt idx="240">
                  <c:v>125.00897348308872</c:v>
                </c:pt>
                <c:pt idx="241">
                  <c:v>125.28418841564982</c:v>
                </c:pt>
                <c:pt idx="242">
                  <c:v>125.68642562477761</c:v>
                </c:pt>
                <c:pt idx="243">
                  <c:v>125.9722257470526</c:v>
                </c:pt>
                <c:pt idx="244">
                  <c:v>126.19451473104426</c:v>
                </c:pt>
                <c:pt idx="245">
                  <c:v>126.24744067961372</c:v>
                </c:pt>
                <c:pt idx="246">
                  <c:v>126.50148523274709</c:v>
                </c:pt>
                <c:pt idx="247">
                  <c:v>126.72377421673876</c:v>
                </c:pt>
                <c:pt idx="248">
                  <c:v>127.09425585672489</c:v>
                </c:pt>
                <c:pt idx="249">
                  <c:v>127.39064116871377</c:v>
                </c:pt>
                <c:pt idx="250">
                  <c:v>127.68702648070268</c:v>
                </c:pt>
                <c:pt idx="251">
                  <c:v>127.98341179269158</c:v>
                </c:pt>
                <c:pt idx="252">
                  <c:v>128.2586267252527</c:v>
                </c:pt>
                <c:pt idx="253">
                  <c:v>128.43857495038881</c:v>
                </c:pt>
                <c:pt idx="254">
                  <c:v>128.69261950352214</c:v>
                </c:pt>
                <c:pt idx="255">
                  <c:v>128.97841962579716</c:v>
                </c:pt>
                <c:pt idx="256">
                  <c:v>129.40182721435272</c:v>
                </c:pt>
                <c:pt idx="257">
                  <c:v>129.78289404405277</c:v>
                </c:pt>
                <c:pt idx="258">
                  <c:v>130.06869416632779</c:v>
                </c:pt>
                <c:pt idx="259">
                  <c:v>130.32273871946109</c:v>
                </c:pt>
                <c:pt idx="260">
                  <c:v>130.52385732402502</c:v>
                </c:pt>
                <c:pt idx="261">
                  <c:v>130.77790187715834</c:v>
                </c:pt>
                <c:pt idx="262">
                  <c:v>131.15896870685833</c:v>
                </c:pt>
                <c:pt idx="263">
                  <c:v>131.5506207262722</c:v>
                </c:pt>
                <c:pt idx="264">
                  <c:v>131.78349489997777</c:v>
                </c:pt>
                <c:pt idx="265">
                  <c:v>132.11163578110833</c:v>
                </c:pt>
                <c:pt idx="266">
                  <c:v>132.30216919595838</c:v>
                </c:pt>
                <c:pt idx="267">
                  <c:v>132.54562855937783</c:v>
                </c:pt>
                <c:pt idx="268">
                  <c:v>132.73616197422783</c:v>
                </c:pt>
                <c:pt idx="269">
                  <c:v>133.09605842450006</c:v>
                </c:pt>
                <c:pt idx="270">
                  <c:v>133.29717702906393</c:v>
                </c:pt>
                <c:pt idx="271">
                  <c:v>133.48771044391393</c:v>
                </c:pt>
                <c:pt idx="272">
                  <c:v>133.72058461761955</c:v>
                </c:pt>
                <c:pt idx="273">
                  <c:v>133.99579955018066</c:v>
                </c:pt>
                <c:pt idx="274">
                  <c:v>134.14399220617508</c:v>
                </c:pt>
                <c:pt idx="275">
                  <c:v>134.4192071387362</c:v>
                </c:pt>
                <c:pt idx="276">
                  <c:v>134.57798498444453</c:v>
                </c:pt>
                <c:pt idx="277">
                  <c:v>135.00139257300009</c:v>
                </c:pt>
                <c:pt idx="278">
                  <c:v>135.19192598785011</c:v>
                </c:pt>
                <c:pt idx="279">
                  <c:v>135.54123724840846</c:v>
                </c:pt>
                <c:pt idx="280">
                  <c:v>135.79528180154179</c:v>
                </c:pt>
                <c:pt idx="281">
                  <c:v>136.11283749295848</c:v>
                </c:pt>
                <c:pt idx="282">
                  <c:v>136.46214875351683</c:v>
                </c:pt>
                <c:pt idx="283">
                  <c:v>136.81146001407518</c:v>
                </c:pt>
                <c:pt idx="284">
                  <c:v>136.85380077293073</c:v>
                </c:pt>
                <c:pt idx="285">
                  <c:v>137.03374899806687</c:v>
                </c:pt>
                <c:pt idx="286">
                  <c:v>137.28779355120017</c:v>
                </c:pt>
                <c:pt idx="287">
                  <c:v>137.73237151918352</c:v>
                </c:pt>
                <c:pt idx="288">
                  <c:v>137.91231974431963</c:v>
                </c:pt>
                <c:pt idx="289">
                  <c:v>138.19811986659465</c:v>
                </c:pt>
                <c:pt idx="290">
                  <c:v>138.33572733287522</c:v>
                </c:pt>
                <c:pt idx="291">
                  <c:v>138.45216441972801</c:v>
                </c:pt>
                <c:pt idx="292">
                  <c:v>138.62152745515021</c:v>
                </c:pt>
                <c:pt idx="293">
                  <c:v>138.94966833628078</c:v>
                </c:pt>
                <c:pt idx="294">
                  <c:v>139.12961656141687</c:v>
                </c:pt>
                <c:pt idx="295">
                  <c:v>139.53185377054464</c:v>
                </c:pt>
                <c:pt idx="296">
                  <c:v>139.85999465167524</c:v>
                </c:pt>
                <c:pt idx="297">
                  <c:v>140.0928688253808</c:v>
                </c:pt>
                <c:pt idx="298">
                  <c:v>140.20930591223359</c:v>
                </c:pt>
                <c:pt idx="299">
                  <c:v>140.44218008593916</c:v>
                </c:pt>
                <c:pt idx="300">
                  <c:v>140.73856539792806</c:v>
                </c:pt>
                <c:pt idx="301">
                  <c:v>141.08787665848641</c:v>
                </c:pt>
                <c:pt idx="302">
                  <c:v>141.44777310875864</c:v>
                </c:pt>
                <c:pt idx="303">
                  <c:v>141.79708436931696</c:v>
                </c:pt>
                <c:pt idx="304">
                  <c:v>141.94527702531144</c:v>
                </c:pt>
                <c:pt idx="305">
                  <c:v>142.11464006073362</c:v>
                </c:pt>
                <c:pt idx="306">
                  <c:v>142.34751423443922</c:v>
                </c:pt>
                <c:pt idx="307">
                  <c:v>142.60155878757257</c:v>
                </c:pt>
                <c:pt idx="308">
                  <c:v>142.8556033407059</c:v>
                </c:pt>
                <c:pt idx="309">
                  <c:v>143.08847751441147</c:v>
                </c:pt>
                <c:pt idx="310">
                  <c:v>143.3531072572587</c:v>
                </c:pt>
                <c:pt idx="311">
                  <c:v>143.58598143096427</c:v>
                </c:pt>
                <c:pt idx="312">
                  <c:v>143.7553444663865</c:v>
                </c:pt>
                <c:pt idx="313">
                  <c:v>143.90353712238092</c:v>
                </c:pt>
                <c:pt idx="314">
                  <c:v>144.01997420923371</c:v>
                </c:pt>
                <c:pt idx="315">
                  <c:v>144.21050762408373</c:v>
                </c:pt>
                <c:pt idx="316">
                  <c:v>144.55981888464208</c:v>
                </c:pt>
                <c:pt idx="317">
                  <c:v>144.80327824806156</c:v>
                </c:pt>
                <c:pt idx="318">
                  <c:v>145.02556723205322</c:v>
                </c:pt>
                <c:pt idx="319">
                  <c:v>145.19493026747546</c:v>
                </c:pt>
                <c:pt idx="320">
                  <c:v>145.44897482060875</c:v>
                </c:pt>
                <c:pt idx="321">
                  <c:v>145.6289230457449</c:v>
                </c:pt>
                <c:pt idx="322">
                  <c:v>145.80887127088099</c:v>
                </c:pt>
                <c:pt idx="323">
                  <c:v>145.95706392687543</c:v>
                </c:pt>
                <c:pt idx="324">
                  <c:v>146.12642696229767</c:v>
                </c:pt>
                <c:pt idx="325">
                  <c:v>146.29578999771991</c:v>
                </c:pt>
                <c:pt idx="326">
                  <c:v>146.65568644799214</c:v>
                </c:pt>
                <c:pt idx="327">
                  <c:v>146.85680505255598</c:v>
                </c:pt>
                <c:pt idx="328">
                  <c:v>147.11084960568934</c:v>
                </c:pt>
                <c:pt idx="329">
                  <c:v>147.21670150282822</c:v>
                </c:pt>
                <c:pt idx="330">
                  <c:v>147.39664972796433</c:v>
                </c:pt>
                <c:pt idx="331">
                  <c:v>147.46016086624772</c:v>
                </c:pt>
                <c:pt idx="332">
                  <c:v>147.65069428109774</c:v>
                </c:pt>
                <c:pt idx="333">
                  <c:v>147.75654617823659</c:v>
                </c:pt>
                <c:pt idx="334">
                  <c:v>148.01059073136994</c:v>
                </c:pt>
                <c:pt idx="335">
                  <c:v>148.29639085364494</c:v>
                </c:pt>
                <c:pt idx="336">
                  <c:v>148.58219097591996</c:v>
                </c:pt>
                <c:pt idx="337">
                  <c:v>148.6245317347755</c:v>
                </c:pt>
                <c:pt idx="338">
                  <c:v>148.8256503393394</c:v>
                </c:pt>
                <c:pt idx="339">
                  <c:v>148.91033185705052</c:v>
                </c:pt>
                <c:pt idx="340">
                  <c:v>149.19613197932551</c:v>
                </c:pt>
                <c:pt idx="341">
                  <c:v>149.5136876707422</c:v>
                </c:pt>
                <c:pt idx="342">
                  <c:v>149.89475450044222</c:v>
                </c:pt>
                <c:pt idx="343">
                  <c:v>150.03236196672276</c:v>
                </c:pt>
                <c:pt idx="344">
                  <c:v>150.21231019185888</c:v>
                </c:pt>
                <c:pt idx="345">
                  <c:v>150.32874727871169</c:v>
                </c:pt>
                <c:pt idx="346">
                  <c:v>150.42401398613669</c:v>
                </c:pt>
                <c:pt idx="347">
                  <c:v>150.55103626270335</c:v>
                </c:pt>
                <c:pt idx="348">
                  <c:v>150.87917714383391</c:v>
                </c:pt>
                <c:pt idx="349">
                  <c:v>150.9956142306867</c:v>
                </c:pt>
                <c:pt idx="350">
                  <c:v>151.33434030153117</c:v>
                </c:pt>
                <c:pt idx="351">
                  <c:v>151.57779966495062</c:v>
                </c:pt>
                <c:pt idx="352">
                  <c:v>151.76833307980061</c:v>
                </c:pt>
                <c:pt idx="353">
                  <c:v>151.83184421808394</c:v>
                </c:pt>
                <c:pt idx="354">
                  <c:v>152.03296282264785</c:v>
                </c:pt>
                <c:pt idx="355">
                  <c:v>152.24466661692563</c:v>
                </c:pt>
                <c:pt idx="356">
                  <c:v>152.55163711862841</c:v>
                </c:pt>
                <c:pt idx="357">
                  <c:v>152.80568167176176</c:v>
                </c:pt>
                <c:pt idx="358">
                  <c:v>152.99621508661176</c:v>
                </c:pt>
                <c:pt idx="359">
                  <c:v>153.12323736317848</c:v>
                </c:pt>
                <c:pt idx="360">
                  <c:v>153.37728191631177</c:v>
                </c:pt>
                <c:pt idx="361">
                  <c:v>153.45137824430898</c:v>
                </c:pt>
                <c:pt idx="362">
                  <c:v>153.49371900316453</c:v>
                </c:pt>
                <c:pt idx="363">
                  <c:v>153.64191165915901</c:v>
                </c:pt>
                <c:pt idx="364">
                  <c:v>153.86420064315064</c:v>
                </c:pt>
                <c:pt idx="365">
                  <c:v>154.15000076542563</c:v>
                </c:pt>
                <c:pt idx="366">
                  <c:v>154.41463050827295</c:v>
                </c:pt>
                <c:pt idx="367">
                  <c:v>154.7216010099757</c:v>
                </c:pt>
                <c:pt idx="368">
                  <c:v>155.04974189110627</c:v>
                </c:pt>
                <c:pt idx="369">
                  <c:v>155.30378644423959</c:v>
                </c:pt>
                <c:pt idx="370">
                  <c:v>155.42022353109238</c:v>
                </c:pt>
                <c:pt idx="371">
                  <c:v>155.56841618708677</c:v>
                </c:pt>
                <c:pt idx="372">
                  <c:v>155.72719403279515</c:v>
                </c:pt>
                <c:pt idx="373">
                  <c:v>155.94948301678684</c:v>
                </c:pt>
                <c:pt idx="374">
                  <c:v>156.07650529335351</c:v>
                </c:pt>
                <c:pt idx="375">
                  <c:v>156.37289060534241</c:v>
                </c:pt>
                <c:pt idx="376">
                  <c:v>156.62693515847579</c:v>
                </c:pt>
                <c:pt idx="377">
                  <c:v>156.98683160874802</c:v>
                </c:pt>
                <c:pt idx="378">
                  <c:v>157.09268350588692</c:v>
                </c:pt>
                <c:pt idx="379">
                  <c:v>157.26204654130913</c:v>
                </c:pt>
                <c:pt idx="380">
                  <c:v>157.38906881787577</c:v>
                </c:pt>
                <c:pt idx="381">
                  <c:v>157.5901874224397</c:v>
                </c:pt>
                <c:pt idx="382">
                  <c:v>157.68545412986467</c:v>
                </c:pt>
                <c:pt idx="383">
                  <c:v>157.82306159614524</c:v>
                </c:pt>
                <c:pt idx="384">
                  <c:v>157.97125425213972</c:v>
                </c:pt>
                <c:pt idx="385">
                  <c:v>158.17237285670359</c:v>
                </c:pt>
                <c:pt idx="386">
                  <c:v>158.22529880527301</c:v>
                </c:pt>
                <c:pt idx="387">
                  <c:v>158.27822475384247</c:v>
                </c:pt>
                <c:pt idx="388">
                  <c:v>158.25705437441468</c:v>
                </c:pt>
                <c:pt idx="389">
                  <c:v>158.46875816869246</c:v>
                </c:pt>
                <c:pt idx="390">
                  <c:v>158.65929158354248</c:v>
                </c:pt>
                <c:pt idx="391">
                  <c:v>158.92392132638975</c:v>
                </c:pt>
                <c:pt idx="392">
                  <c:v>159.20972144866477</c:v>
                </c:pt>
                <c:pt idx="393">
                  <c:v>159.474351191512</c:v>
                </c:pt>
                <c:pt idx="394">
                  <c:v>159.82366245207035</c:v>
                </c:pt>
                <c:pt idx="395">
                  <c:v>160.12004776405925</c:v>
                </c:pt>
                <c:pt idx="396">
                  <c:v>160.33175155833706</c:v>
                </c:pt>
                <c:pt idx="397">
                  <c:v>160.59638130118427</c:v>
                </c:pt>
                <c:pt idx="398">
                  <c:v>160.68106281889536</c:v>
                </c:pt>
                <c:pt idx="399">
                  <c:v>160.74457395717869</c:v>
                </c:pt>
                <c:pt idx="400">
                  <c:v>160.73398876746481</c:v>
                </c:pt>
                <c:pt idx="401">
                  <c:v>160.72340357775087</c:v>
                </c:pt>
                <c:pt idx="402">
                  <c:v>160.77632952632035</c:v>
                </c:pt>
                <c:pt idx="403">
                  <c:v>160.85042585431759</c:v>
                </c:pt>
                <c:pt idx="404">
                  <c:v>160.96686294117035</c:v>
                </c:pt>
                <c:pt idx="405">
                  <c:v>161.04095926916767</c:v>
                </c:pt>
                <c:pt idx="406">
                  <c:v>161.08330002802313</c:v>
                </c:pt>
                <c:pt idx="407">
                  <c:v>161.28441863258701</c:v>
                </c:pt>
                <c:pt idx="408">
                  <c:v>161.44319647829533</c:v>
                </c:pt>
                <c:pt idx="409">
                  <c:v>161.66548546228702</c:v>
                </c:pt>
                <c:pt idx="410">
                  <c:v>161.98304115370365</c:v>
                </c:pt>
                <c:pt idx="411">
                  <c:v>162.16298937883977</c:v>
                </c:pt>
                <c:pt idx="412">
                  <c:v>162.3641079834037</c:v>
                </c:pt>
                <c:pt idx="413">
                  <c:v>162.55464139825366</c:v>
                </c:pt>
                <c:pt idx="414">
                  <c:v>162.69224886453424</c:v>
                </c:pt>
                <c:pt idx="415">
                  <c:v>162.89336746909814</c:v>
                </c:pt>
                <c:pt idx="416">
                  <c:v>163.03097493537871</c:v>
                </c:pt>
                <c:pt idx="417">
                  <c:v>163.28501948851206</c:v>
                </c:pt>
                <c:pt idx="418">
                  <c:v>163.41204176507875</c:v>
                </c:pt>
                <c:pt idx="419">
                  <c:v>163.52847885193151</c:v>
                </c:pt>
                <c:pt idx="420">
                  <c:v>163.80369378449262</c:v>
                </c:pt>
                <c:pt idx="421">
                  <c:v>164.00481238905653</c:v>
                </c:pt>
                <c:pt idx="422">
                  <c:v>164.16359023476488</c:v>
                </c:pt>
                <c:pt idx="423">
                  <c:v>164.32236808047318</c:v>
                </c:pt>
                <c:pt idx="424">
                  <c:v>164.39646440847042</c:v>
                </c:pt>
                <c:pt idx="425">
                  <c:v>164.41763478789818</c:v>
                </c:pt>
                <c:pt idx="426">
                  <c:v>164.50231630560933</c:v>
                </c:pt>
                <c:pt idx="427">
                  <c:v>164.59758301303432</c:v>
                </c:pt>
                <c:pt idx="428">
                  <c:v>164.69284972045929</c:v>
                </c:pt>
                <c:pt idx="429">
                  <c:v>164.90455351473713</c:v>
                </c:pt>
                <c:pt idx="430">
                  <c:v>165.09508692958718</c:v>
                </c:pt>
                <c:pt idx="431">
                  <c:v>165.10567211930106</c:v>
                </c:pt>
                <c:pt idx="432">
                  <c:v>165.23269439586767</c:v>
                </c:pt>
                <c:pt idx="433">
                  <c:v>165.38088705186215</c:v>
                </c:pt>
                <c:pt idx="434">
                  <c:v>165.6349316049955</c:v>
                </c:pt>
                <c:pt idx="435">
                  <c:v>165.85722058898716</c:v>
                </c:pt>
                <c:pt idx="436">
                  <c:v>166.22770222897327</c:v>
                </c:pt>
                <c:pt idx="437">
                  <c:v>166.41823564382329</c:v>
                </c:pt>
                <c:pt idx="438">
                  <c:v>166.67228019695665</c:v>
                </c:pt>
                <c:pt idx="439">
                  <c:v>166.89456918094837</c:v>
                </c:pt>
                <c:pt idx="440">
                  <c:v>166.94749512951779</c:v>
                </c:pt>
                <c:pt idx="441">
                  <c:v>166.91573956037612</c:v>
                </c:pt>
                <c:pt idx="442">
                  <c:v>167.02159145751503</c:v>
                </c:pt>
                <c:pt idx="443">
                  <c:v>167.01100626780115</c:v>
                </c:pt>
                <c:pt idx="444">
                  <c:v>167.07451740608442</c:v>
                </c:pt>
                <c:pt idx="445">
                  <c:v>167.14861373408164</c:v>
                </c:pt>
                <c:pt idx="446">
                  <c:v>167.39207309750111</c:v>
                </c:pt>
                <c:pt idx="447">
                  <c:v>167.43441385635663</c:v>
                </c:pt>
                <c:pt idx="448">
                  <c:v>167.63553246092056</c:v>
                </c:pt>
                <c:pt idx="449">
                  <c:v>167.64611765063444</c:v>
                </c:pt>
                <c:pt idx="450">
                  <c:v>167.65670284034832</c:v>
                </c:pt>
                <c:pt idx="451">
                  <c:v>167.7096287889178</c:v>
                </c:pt>
                <c:pt idx="452">
                  <c:v>167.91074739348167</c:v>
                </c:pt>
                <c:pt idx="453">
                  <c:v>168.10128080833169</c:v>
                </c:pt>
                <c:pt idx="454">
                  <c:v>168.38708093060671</c:v>
                </c:pt>
                <c:pt idx="455">
                  <c:v>168.69405143230952</c:v>
                </c:pt>
                <c:pt idx="456">
                  <c:v>168.82107370887621</c:v>
                </c:pt>
                <c:pt idx="457">
                  <c:v>168.88458484715952</c:v>
                </c:pt>
                <c:pt idx="458">
                  <c:v>169.07511826200945</c:v>
                </c:pt>
                <c:pt idx="459">
                  <c:v>169.22331091800388</c:v>
                </c:pt>
                <c:pt idx="460">
                  <c:v>169.35033319457054</c:v>
                </c:pt>
                <c:pt idx="461">
                  <c:v>169.43501471228168</c:v>
                </c:pt>
                <c:pt idx="462">
                  <c:v>169.6573036962734</c:v>
                </c:pt>
                <c:pt idx="463">
                  <c:v>169.76315559341228</c:v>
                </c:pt>
                <c:pt idx="464">
                  <c:v>169.87959268026503</c:v>
                </c:pt>
                <c:pt idx="465">
                  <c:v>169.87959268026509</c:v>
                </c:pt>
                <c:pt idx="466">
                  <c:v>170.07012609511509</c:v>
                </c:pt>
                <c:pt idx="467">
                  <c:v>170.16539280254005</c:v>
                </c:pt>
                <c:pt idx="468">
                  <c:v>170.3135854585345</c:v>
                </c:pt>
                <c:pt idx="469">
                  <c:v>170.43002254538729</c:v>
                </c:pt>
                <c:pt idx="470">
                  <c:v>170.44060773510111</c:v>
                </c:pt>
                <c:pt idx="471">
                  <c:v>170.5993855808095</c:v>
                </c:pt>
                <c:pt idx="472">
                  <c:v>170.83225975451509</c:v>
                </c:pt>
                <c:pt idx="473">
                  <c:v>170.90635608251227</c:v>
                </c:pt>
                <c:pt idx="474">
                  <c:v>170.96986722079563</c:v>
                </c:pt>
                <c:pt idx="475">
                  <c:v>170.94869684136788</c:v>
                </c:pt>
                <c:pt idx="476">
                  <c:v>171.06513392822063</c:v>
                </c:pt>
                <c:pt idx="477">
                  <c:v>171.06513392822066</c:v>
                </c:pt>
                <c:pt idx="478">
                  <c:v>171.23449696364287</c:v>
                </c:pt>
                <c:pt idx="479">
                  <c:v>171.27683772249841</c:v>
                </c:pt>
                <c:pt idx="480">
                  <c:v>171.34034886078175</c:v>
                </c:pt>
                <c:pt idx="481">
                  <c:v>171.42503037849283</c:v>
                </c:pt>
                <c:pt idx="482">
                  <c:v>171.64731936248452</c:v>
                </c:pt>
                <c:pt idx="483">
                  <c:v>171.83785277733455</c:v>
                </c:pt>
                <c:pt idx="484">
                  <c:v>171.98604543332902</c:v>
                </c:pt>
                <c:pt idx="485">
                  <c:v>172.26126036589011</c:v>
                </c:pt>
                <c:pt idx="486">
                  <c:v>172.54706048816513</c:v>
                </c:pt>
                <c:pt idx="487">
                  <c:v>172.7799346618707</c:v>
                </c:pt>
                <c:pt idx="488">
                  <c:v>172.8857865590096</c:v>
                </c:pt>
                <c:pt idx="489">
                  <c:v>172.97046807672072</c:v>
                </c:pt>
                <c:pt idx="490">
                  <c:v>173.09749035328736</c:v>
                </c:pt>
                <c:pt idx="491">
                  <c:v>173.25626819899571</c:v>
                </c:pt>
                <c:pt idx="492">
                  <c:v>173.31977933727904</c:v>
                </c:pt>
                <c:pt idx="493">
                  <c:v>173.2350978195679</c:v>
                </c:pt>
                <c:pt idx="494">
                  <c:v>173.16100149157069</c:v>
                </c:pt>
                <c:pt idx="495">
                  <c:v>173.15041630185681</c:v>
                </c:pt>
                <c:pt idx="496">
                  <c:v>173.05514959443178</c:v>
                </c:pt>
                <c:pt idx="497">
                  <c:v>173.19275706071238</c:v>
                </c:pt>
                <c:pt idx="498">
                  <c:v>173.20334225042626</c:v>
                </c:pt>
                <c:pt idx="499">
                  <c:v>173.42563123441795</c:v>
                </c:pt>
                <c:pt idx="500">
                  <c:v>173.64792021840964</c:v>
                </c:pt>
                <c:pt idx="501">
                  <c:v>173.85962401268739</c:v>
                </c:pt>
                <c:pt idx="502">
                  <c:v>173.88079439211521</c:v>
                </c:pt>
                <c:pt idx="503">
                  <c:v>174.0713278069652</c:v>
                </c:pt>
                <c:pt idx="504">
                  <c:v>174.15600932467629</c:v>
                </c:pt>
                <c:pt idx="505">
                  <c:v>174.39946868809577</c:v>
                </c:pt>
                <c:pt idx="506">
                  <c:v>174.64292805151518</c:v>
                </c:pt>
                <c:pt idx="507">
                  <c:v>174.87580222522075</c:v>
                </c:pt>
                <c:pt idx="508">
                  <c:v>174.94989855321799</c:v>
                </c:pt>
                <c:pt idx="509">
                  <c:v>175.06633564007078</c:v>
                </c:pt>
                <c:pt idx="510">
                  <c:v>175.01340969150132</c:v>
                </c:pt>
                <c:pt idx="511">
                  <c:v>175.00282450178744</c:v>
                </c:pt>
                <c:pt idx="512">
                  <c:v>174.9604837429319</c:v>
                </c:pt>
                <c:pt idx="513">
                  <c:v>175.14043196806804</c:v>
                </c:pt>
                <c:pt idx="514">
                  <c:v>175.27803943434861</c:v>
                </c:pt>
                <c:pt idx="515">
                  <c:v>175.521498797768</c:v>
                </c:pt>
                <c:pt idx="516">
                  <c:v>175.47915803891246</c:v>
                </c:pt>
                <c:pt idx="517">
                  <c:v>175.41564690062913</c:v>
                </c:pt>
                <c:pt idx="518">
                  <c:v>175.53208398748188</c:v>
                </c:pt>
                <c:pt idx="519">
                  <c:v>175.70144702290415</c:v>
                </c:pt>
                <c:pt idx="520">
                  <c:v>175.82846929947084</c:v>
                </c:pt>
                <c:pt idx="521">
                  <c:v>176.06134347317638</c:v>
                </c:pt>
                <c:pt idx="522">
                  <c:v>176.16719537031523</c:v>
                </c:pt>
                <c:pt idx="523">
                  <c:v>176.36831397487913</c:v>
                </c:pt>
                <c:pt idx="524">
                  <c:v>176.37889916459304</c:v>
                </c:pt>
                <c:pt idx="525">
                  <c:v>176.4424103028764</c:v>
                </c:pt>
                <c:pt idx="526">
                  <c:v>176.48475106173191</c:v>
                </c:pt>
                <c:pt idx="527">
                  <c:v>176.61177333829858</c:v>
                </c:pt>
                <c:pt idx="528">
                  <c:v>176.77055118400688</c:v>
                </c:pt>
                <c:pt idx="529">
                  <c:v>176.85523270171799</c:v>
                </c:pt>
                <c:pt idx="530">
                  <c:v>176.65411409715412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538"/>
  <sheetViews>
    <sheetView tabSelected="1" zoomScale="115" zoomScaleNormal="115" workbookViewId="0">
      <selection activeCell="P35" sqref="P35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4">
        <v>-7.7351682372750474E-4</v>
      </c>
      <c r="D8" s="34">
        <v>3.2454545454545462E-3</v>
      </c>
      <c r="E8" s="35">
        <v>6.4097372240140004E-5</v>
      </c>
      <c r="F8" s="32">
        <v>-7.1892857688465303E-5</v>
      </c>
      <c r="G8" s="35">
        <v>0.25192751519056306</v>
      </c>
    </row>
    <row r="9" spans="2:7">
      <c r="B9" s="33">
        <v>5.0000000000000711E-2</v>
      </c>
      <c r="C9" s="36">
        <v>-6.5518349039406026E-4</v>
      </c>
      <c r="D9" s="36">
        <v>3.654545454545455E-3</v>
      </c>
      <c r="E9" s="37">
        <v>7.4845272284974535E-5</v>
      </c>
      <c r="F9" s="33">
        <v>-6.0894620504499389E-5</v>
      </c>
      <c r="G9" s="37">
        <v>0.28368308433223072</v>
      </c>
    </row>
    <row r="10" spans="2:7">
      <c r="B10" s="33">
        <v>0.10000000000000142</v>
      </c>
      <c r="C10" s="36">
        <v>-5.3685015706061577E-4</v>
      </c>
      <c r="D10" s="36">
        <v>4.2000000000000006E-3</v>
      </c>
      <c r="E10" s="37">
        <v>8.5593172329809065E-5</v>
      </c>
      <c r="F10" s="33">
        <v>-4.9896383320533475E-5</v>
      </c>
      <c r="G10" s="37">
        <v>0.32602384318778749</v>
      </c>
    </row>
    <row r="11" spans="2:7">
      <c r="B11" s="33">
        <v>0.14999999999999858</v>
      </c>
      <c r="C11" s="36">
        <v>-4.1851682372717958E-4</v>
      </c>
      <c r="D11" s="36">
        <v>4.7454545454545458E-3</v>
      </c>
      <c r="E11" s="37">
        <v>9.6341072374642823E-5</v>
      </c>
      <c r="F11" s="33">
        <v>-3.8898146136568327E-5</v>
      </c>
      <c r="G11" s="37">
        <v>0.36836460204334431</v>
      </c>
    </row>
    <row r="12" spans="2:7">
      <c r="B12" s="33">
        <v>0.19999999999999929</v>
      </c>
      <c r="C12" s="36">
        <v>-3.001834903937351E-4</v>
      </c>
      <c r="D12" s="36">
        <v>5.5636363636363644E-3</v>
      </c>
      <c r="E12" s="37">
        <v>1.0708897241947735E-4</v>
      </c>
      <c r="F12" s="33">
        <v>-2.789990895260241E-5</v>
      </c>
      <c r="G12" s="37">
        <v>0.43187574032667952</v>
      </c>
    </row>
    <row r="13" spans="2:7">
      <c r="B13" s="33">
        <v>0.25</v>
      </c>
      <c r="C13" s="36">
        <v>-1.827668237270113E-4</v>
      </c>
      <c r="D13" s="36">
        <v>6.5181818181818197E-3</v>
      </c>
      <c r="E13" s="37">
        <v>1.1066699550737075E-4</v>
      </c>
      <c r="F13" s="33">
        <v>-1.6986869380629901E-5</v>
      </c>
      <c r="G13" s="37">
        <v>0.50597206832390396</v>
      </c>
    </row>
    <row r="14" spans="2:7">
      <c r="B14" s="33">
        <v>0.30000000000000071</v>
      </c>
      <c r="C14" s="36">
        <v>-6.5350157060287562E-5</v>
      </c>
      <c r="D14" s="36">
        <v>7.60909090909091E-3</v>
      </c>
      <c r="E14" s="37">
        <v>1.1424501859526416E-4</v>
      </c>
      <c r="F14" s="33">
        <v>-6.0738298086574E-6</v>
      </c>
      <c r="G14" s="37">
        <v>0.59065358603501761</v>
      </c>
    </row>
    <row r="15" spans="2:7">
      <c r="B15" s="33">
        <v>0.35000000000000142</v>
      </c>
      <c r="C15" s="36">
        <v>5.2066509606436178E-5</v>
      </c>
      <c r="D15" s="36">
        <v>8.7000000000000011E-3</v>
      </c>
      <c r="E15" s="37">
        <v>1.1782304168315758E-4</v>
      </c>
      <c r="F15" s="33">
        <v>4.8392097633151023E-6</v>
      </c>
      <c r="G15" s="37">
        <v>0.67533510374613126</v>
      </c>
    </row>
    <row r="16" spans="2:7">
      <c r="B16" s="33">
        <v>0.39999999999999858</v>
      </c>
      <c r="C16" s="36">
        <v>1.6948317627315157E-4</v>
      </c>
      <c r="D16" s="36">
        <v>1.0063636363636365E-2</v>
      </c>
      <c r="E16" s="37">
        <v>1.2140106477105072E-4</v>
      </c>
      <c r="F16" s="33">
        <v>1.5752249335286827E-5</v>
      </c>
      <c r="G16" s="37">
        <v>0.78118700088502324</v>
      </c>
    </row>
    <row r="17" spans="2:7">
      <c r="B17" s="33">
        <v>0.44999999999999929</v>
      </c>
      <c r="C17" s="36">
        <v>2.1298317627316266E-4</v>
      </c>
      <c r="D17" s="36">
        <v>1.142727272727273E-2</v>
      </c>
      <c r="E17" s="37">
        <v>1.1632240192653234E-4</v>
      </c>
      <c r="F17" s="33">
        <v>1.979526328600956E-5</v>
      </c>
      <c r="G17" s="37">
        <v>0.88703889802391545</v>
      </c>
    </row>
    <row r="18" spans="2:7">
      <c r="B18" s="33">
        <v>0.5</v>
      </c>
      <c r="C18" s="36">
        <v>2.564831762731738E-4</v>
      </c>
      <c r="D18" s="36">
        <v>1.2518181818181819E-2</v>
      </c>
      <c r="E18" s="37">
        <v>1.1124373908201394E-4</v>
      </c>
      <c r="F18" s="33">
        <v>2.3838277236732297E-5</v>
      </c>
      <c r="G18" s="37">
        <v>0.97172041573502899</v>
      </c>
    </row>
    <row r="19" spans="2:7">
      <c r="B19" s="33">
        <v>0.55000000000000071</v>
      </c>
      <c r="C19" s="36">
        <v>2.9998317627318494E-4</v>
      </c>
      <c r="D19" s="36">
        <v>1.4018181818181819E-2</v>
      </c>
      <c r="E19" s="37">
        <v>1.0616507623749553E-4</v>
      </c>
      <c r="F19" s="33">
        <v>2.7881291187455034E-5</v>
      </c>
      <c r="G19" s="37">
        <v>1.0881575025878103</v>
      </c>
    </row>
    <row r="20" spans="2:7">
      <c r="B20" s="33">
        <v>0.60000000000000142</v>
      </c>
      <c r="C20" s="36">
        <v>3.4348317627319602E-4</v>
      </c>
      <c r="D20" s="36">
        <v>1.5654545454545456E-2</v>
      </c>
      <c r="E20" s="37">
        <v>1.0108641339297713E-4</v>
      </c>
      <c r="F20" s="33">
        <v>3.1924305138177768E-5</v>
      </c>
      <c r="G20" s="37">
        <v>1.2151797791544807</v>
      </c>
    </row>
    <row r="21" spans="2:7">
      <c r="B21" s="33">
        <v>0.64999999999999858</v>
      </c>
      <c r="C21" s="36">
        <v>3.332331762731701E-4</v>
      </c>
      <c r="D21" s="36">
        <v>1.660909090909091E-2</v>
      </c>
      <c r="E21" s="37">
        <v>1.002731634603528E-4</v>
      </c>
      <c r="F21" s="33">
        <v>3.0971640931396104E-5</v>
      </c>
      <c r="G21" s="37">
        <v>1.2892761071517049</v>
      </c>
    </row>
    <row r="22" spans="2:7">
      <c r="B22" s="33">
        <v>0.69999999999999929</v>
      </c>
      <c r="C22" s="36">
        <v>3.2298317627314348E-4</v>
      </c>
      <c r="D22" s="36">
        <v>1.8518181818181819E-2</v>
      </c>
      <c r="E22" s="37">
        <v>9.9459913527728423E-5</v>
      </c>
      <c r="F22" s="33">
        <v>3.0018976724614378E-5</v>
      </c>
      <c r="G22" s="37">
        <v>1.4374687631461538</v>
      </c>
    </row>
    <row r="23" spans="2:7">
      <c r="B23" s="33">
        <v>0.75</v>
      </c>
      <c r="C23" s="36">
        <v>3.1273317627311686E-4</v>
      </c>
      <c r="D23" s="36">
        <v>1.9881818181818181E-2</v>
      </c>
      <c r="E23" s="37">
        <v>9.8646663595104082E-5</v>
      </c>
      <c r="F23" s="33">
        <v>2.9066312517832653E-5</v>
      </c>
      <c r="G23" s="37">
        <v>1.543320660285046</v>
      </c>
    </row>
    <row r="24" spans="2:7">
      <c r="B24" s="33">
        <v>0.80000000000000071</v>
      </c>
      <c r="C24" s="36">
        <v>3.0248317627309024E-4</v>
      </c>
      <c r="D24" s="36">
        <v>2.1927272727272729E-2</v>
      </c>
      <c r="E24" s="37">
        <v>9.7833413662479701E-5</v>
      </c>
      <c r="F24" s="33">
        <v>2.8113648311050928E-5</v>
      </c>
      <c r="G24" s="37">
        <v>1.702098505993384</v>
      </c>
    </row>
    <row r="25" spans="2:7">
      <c r="B25" s="33">
        <v>0.85000000000000142</v>
      </c>
      <c r="C25" s="36">
        <v>3.2764984293972237E-4</v>
      </c>
      <c r="D25" s="36">
        <v>2.3972727272727277E-2</v>
      </c>
      <c r="E25" s="37">
        <v>9.8375580284212736E-5</v>
      </c>
      <c r="F25" s="33">
        <v>3.0452710022001652E-5</v>
      </c>
      <c r="G25" s="37">
        <v>1.8608763517017222</v>
      </c>
    </row>
    <row r="26" spans="2:7">
      <c r="B26" s="33">
        <v>0.89999999999999858</v>
      </c>
      <c r="C26" s="36">
        <v>3.5281650960635271E-4</v>
      </c>
      <c r="D26" s="36">
        <v>2.5881818181818183E-2</v>
      </c>
      <c r="E26" s="37">
        <v>9.8917746905945758E-5</v>
      </c>
      <c r="F26" s="33">
        <v>3.2791771732952213E-5</v>
      </c>
      <c r="G26" s="37">
        <v>2.009069007696171</v>
      </c>
    </row>
    <row r="27" spans="2:7">
      <c r="B27" s="33">
        <v>0.94999999999999929</v>
      </c>
      <c r="C27" s="36">
        <v>3.7798317627298485E-4</v>
      </c>
      <c r="D27" s="36">
        <v>2.8472727272727275E-2</v>
      </c>
      <c r="E27" s="37">
        <v>9.9459913527678807E-5</v>
      </c>
      <c r="F27" s="33">
        <v>3.5130833443902933E-5</v>
      </c>
      <c r="G27" s="37">
        <v>2.2101876122600661</v>
      </c>
    </row>
    <row r="28" spans="2:7">
      <c r="B28" s="33">
        <v>1</v>
      </c>
      <c r="C28" s="36">
        <v>4.0314984293961703E-4</v>
      </c>
      <c r="D28" s="36">
        <v>3.0790909090909094E-2</v>
      </c>
      <c r="E28" s="37">
        <v>1.0000208014941186E-4</v>
      </c>
      <c r="F28" s="33">
        <v>3.7469895154853667E-5</v>
      </c>
      <c r="G28" s="37">
        <v>2.3901358373961821</v>
      </c>
    </row>
    <row r="29" spans="2:7">
      <c r="B29" s="33">
        <v>1.0500000000000007</v>
      </c>
      <c r="C29" s="36">
        <v>4.8823317627292825E-4</v>
      </c>
      <c r="D29" s="36">
        <v>3.3927272727272736E-2</v>
      </c>
      <c r="E29" s="37">
        <v>1.0353169550320872E-4</v>
      </c>
      <c r="F29" s="33">
        <v>4.5377782594864749E-5</v>
      </c>
      <c r="G29" s="37">
        <v>2.6335952008156345</v>
      </c>
    </row>
    <row r="30" spans="2:7">
      <c r="B30" s="33">
        <v>1.1000000000000014</v>
      </c>
      <c r="C30" s="36">
        <v>5.7331650960623952E-4</v>
      </c>
      <c r="D30" s="36">
        <v>3.7063636363636368E-2</v>
      </c>
      <c r="E30" s="37">
        <v>1.0706131085700558E-4</v>
      </c>
      <c r="F30" s="33">
        <v>5.3285670034875831E-5</v>
      </c>
      <c r="G30" s="37">
        <v>2.877054564235086</v>
      </c>
    </row>
    <row r="31" spans="2:7">
      <c r="B31" s="33">
        <v>1.1499999999999986</v>
      </c>
      <c r="C31" s="36">
        <v>6.583998429395446E-4</v>
      </c>
      <c r="D31" s="36">
        <v>4.0881818181818179E-2</v>
      </c>
      <c r="E31" s="37">
        <v>1.105909262108022E-4</v>
      </c>
      <c r="F31" s="33">
        <v>6.1193557474886344E-5</v>
      </c>
      <c r="G31" s="37">
        <v>3.1734398762239828</v>
      </c>
    </row>
    <row r="32" spans="2:7">
      <c r="B32" s="33">
        <v>1.1999999999999993</v>
      </c>
      <c r="C32" s="36">
        <v>7.4348317627285587E-4</v>
      </c>
      <c r="D32" s="36">
        <v>4.5654545454545455E-2</v>
      </c>
      <c r="E32" s="37">
        <v>1.1412054156459906E-4</v>
      </c>
      <c r="F32" s="33">
        <v>6.9101444914897433E-5</v>
      </c>
      <c r="G32" s="37">
        <v>3.5439215162101054</v>
      </c>
    </row>
    <row r="33" spans="2:7">
      <c r="B33" s="33">
        <v>1.25</v>
      </c>
      <c r="C33" s="36">
        <v>8.731498429394417E-4</v>
      </c>
      <c r="D33" s="36">
        <v>4.8927272727272715E-2</v>
      </c>
      <c r="E33" s="37">
        <v>1.1527402871394127E-4</v>
      </c>
      <c r="F33" s="33">
        <v>8.1153034392520123E-5</v>
      </c>
      <c r="G33" s="37">
        <v>3.7979660693434454</v>
      </c>
    </row>
    <row r="34" spans="2:7">
      <c r="B34" s="33">
        <v>1.3000000000000007</v>
      </c>
      <c r="C34" s="36">
        <v>1.0028165096060276E-3</v>
      </c>
      <c r="D34" s="36">
        <v>5.2881818181818169E-2</v>
      </c>
      <c r="E34" s="37">
        <v>1.1642751586328349E-4</v>
      </c>
      <c r="F34" s="33">
        <v>9.3204623870142827E-5</v>
      </c>
      <c r="G34" s="37">
        <v>4.104936571046232</v>
      </c>
    </row>
    <row r="35" spans="2:7">
      <c r="B35" s="33">
        <v>1.3500000000000014</v>
      </c>
      <c r="C35" s="36">
        <v>1.1324831762726134E-3</v>
      </c>
      <c r="D35" s="36">
        <v>5.5336363636363628E-2</v>
      </c>
      <c r="E35" s="37">
        <v>1.1758100301262568E-4</v>
      </c>
      <c r="F35" s="33">
        <v>1.052562133477655E-4</v>
      </c>
      <c r="G35" s="37">
        <v>4.2954699858962382</v>
      </c>
    </row>
    <row r="36" spans="2:7">
      <c r="B36" s="33">
        <v>1.3999999999999986</v>
      </c>
      <c r="C36" s="36">
        <v>1.2621498429391902E-3</v>
      </c>
      <c r="D36" s="36">
        <v>5.847272727272726E-2</v>
      </c>
      <c r="E36" s="37">
        <v>1.1873449016196782E-4</v>
      </c>
      <c r="F36" s="33">
        <v>1.1730780282538737E-4</v>
      </c>
      <c r="G36" s="37">
        <v>4.5389293493156897</v>
      </c>
    </row>
    <row r="37" spans="2:7">
      <c r="B37" s="33">
        <v>1.4499999999999993</v>
      </c>
      <c r="C37" s="36">
        <v>1.3012331762724354E-3</v>
      </c>
      <c r="D37" s="36">
        <v>6.1745454545454541E-2</v>
      </c>
      <c r="E37" s="37">
        <v>1.2029736843384076E-4</v>
      </c>
      <c r="F37" s="33">
        <v>1.209403191910659E-4</v>
      </c>
      <c r="G37" s="37">
        <v>4.792973902449031</v>
      </c>
    </row>
    <row r="38" spans="2:7">
      <c r="B38" s="33">
        <v>1.5</v>
      </c>
      <c r="C38" s="36">
        <v>1.3403165096056806E-3</v>
      </c>
      <c r="D38" s="36">
        <v>6.5018181818181808E-2</v>
      </c>
      <c r="E38" s="37">
        <v>1.2186024670571368E-4</v>
      </c>
      <c r="F38" s="33">
        <v>1.2457283555674447E-4</v>
      </c>
      <c r="G38" s="37">
        <v>5.0470184555823705</v>
      </c>
    </row>
    <row r="39" spans="2:7">
      <c r="B39" s="33">
        <v>1.5500000000000007</v>
      </c>
      <c r="C39" s="36">
        <v>1.3793998429389258E-3</v>
      </c>
      <c r="D39" s="36">
        <v>6.8972727272727255E-2</v>
      </c>
      <c r="E39" s="37">
        <v>1.2342312497758658E-4</v>
      </c>
      <c r="F39" s="33">
        <v>1.28205351922423E-4</v>
      </c>
      <c r="G39" s="37">
        <v>5.353988957285158</v>
      </c>
    </row>
    <row r="40" spans="2:7">
      <c r="B40" s="33">
        <v>1.6000000000000014</v>
      </c>
      <c r="C40" s="36">
        <v>1.418483176272171E-3</v>
      </c>
      <c r="D40" s="36">
        <v>7.2518181818181801E-2</v>
      </c>
      <c r="E40" s="37">
        <v>1.2498600324945951E-4</v>
      </c>
      <c r="F40" s="33">
        <v>1.3183786828810157E-4</v>
      </c>
      <c r="G40" s="37">
        <v>5.6292038898462771</v>
      </c>
    </row>
    <row r="41" spans="2:7">
      <c r="B41" s="33">
        <v>1.6499999999999986</v>
      </c>
      <c r="C41" s="36">
        <v>1.4651498429388448E-3</v>
      </c>
      <c r="D41" s="36">
        <v>7.5518181818181804E-2</v>
      </c>
      <c r="E41" s="37">
        <v>1.2282563523118237E-4</v>
      </c>
      <c r="F41" s="33">
        <v>1.3617520126205654E-4</v>
      </c>
      <c r="G41" s="37">
        <v>5.8620780635518397</v>
      </c>
    </row>
    <row r="42" spans="2:7">
      <c r="B42" s="33">
        <v>1.6999999999999993</v>
      </c>
      <c r="C42" s="36">
        <v>1.5118165096055219E-3</v>
      </c>
      <c r="D42" s="36">
        <v>7.8654545454545435E-2</v>
      </c>
      <c r="E42" s="37">
        <v>1.2066526721290507E-4</v>
      </c>
      <c r="F42" s="33">
        <v>1.4051253423601182E-4</v>
      </c>
      <c r="G42" s="37">
        <v>6.1055374269712912</v>
      </c>
    </row>
    <row r="43" spans="2:7">
      <c r="B43" s="33">
        <v>1.75</v>
      </c>
      <c r="C43" s="36">
        <v>1.5584831762721991E-3</v>
      </c>
      <c r="D43" s="36">
        <v>8.1790909090909081E-2</v>
      </c>
      <c r="E43" s="37">
        <v>1.1850489919462779E-4</v>
      </c>
      <c r="F43" s="33">
        <v>1.4484986720996712E-4</v>
      </c>
      <c r="G43" s="37">
        <v>6.3489967903907436</v>
      </c>
    </row>
    <row r="44" spans="2:7">
      <c r="B44" s="33">
        <v>1.8000000000000007</v>
      </c>
      <c r="C44" s="36">
        <v>1.6051498429388762E-3</v>
      </c>
      <c r="D44" s="36">
        <v>8.5336363636363627E-2</v>
      </c>
      <c r="E44" s="37">
        <v>1.1634453117635047E-4</v>
      </c>
      <c r="F44" s="33">
        <v>1.491872001839224E-4</v>
      </c>
      <c r="G44" s="37">
        <v>6.6242117229518627</v>
      </c>
    </row>
    <row r="45" spans="2:7">
      <c r="B45" s="33">
        <v>1.8500000000000014</v>
      </c>
      <c r="C45" s="36">
        <v>1.619066509605638E-3</v>
      </c>
      <c r="D45" s="36">
        <v>8.9290909090909087E-2</v>
      </c>
      <c r="E45" s="37">
        <v>1.1215103832653695E-4</v>
      </c>
      <c r="F45" s="33">
        <v>1.5048065483866404E-4</v>
      </c>
      <c r="G45" s="37">
        <v>6.9311822246546493</v>
      </c>
    </row>
    <row r="46" spans="2:7">
      <c r="B46" s="33">
        <v>1.8999999999999986</v>
      </c>
      <c r="C46" s="36">
        <v>1.6329831762723988E-3</v>
      </c>
      <c r="D46" s="36">
        <v>9.4336363636363649E-2</v>
      </c>
      <c r="E46" s="37">
        <v>1.0795754547672374E-4</v>
      </c>
      <c r="F46" s="33">
        <v>1.5177410949340561E-4</v>
      </c>
      <c r="G46" s="37">
        <v>7.3228342440685514</v>
      </c>
    </row>
    <row r="47" spans="2:7">
      <c r="B47" s="33">
        <v>1.9499999999999993</v>
      </c>
      <c r="C47" s="36">
        <v>1.6468998429391606E-3</v>
      </c>
      <c r="D47" s="36">
        <v>9.9245454545454539E-2</v>
      </c>
      <c r="E47" s="37">
        <v>1.037640526269102E-4</v>
      </c>
      <c r="F47" s="33">
        <v>1.5306756414814725E-4</v>
      </c>
      <c r="G47" s="37">
        <v>7.7039010737685611</v>
      </c>
    </row>
    <row r="48" spans="2:7">
      <c r="B48" s="33">
        <v>2</v>
      </c>
      <c r="C48" s="36">
        <v>1.6608165096059224E-3</v>
      </c>
      <c r="D48" s="36">
        <v>0.10497272727272727</v>
      </c>
      <c r="E48" s="37">
        <v>9.9570559777096675E-5</v>
      </c>
      <c r="F48" s="33">
        <v>1.543610188028889E-4</v>
      </c>
      <c r="G48" s="37">
        <v>8.1484790417519086</v>
      </c>
    </row>
    <row r="49" spans="2:7">
      <c r="B49" s="33">
        <v>2.0500000000000007</v>
      </c>
      <c r="C49" s="36">
        <v>1.7924831762726398E-3</v>
      </c>
      <c r="D49" s="36">
        <v>0.11056363636363636</v>
      </c>
      <c r="E49" s="37">
        <v>9.4962143492278772E-5</v>
      </c>
      <c r="F49" s="33">
        <v>1.6659849397940757E-4</v>
      </c>
      <c r="G49" s="37">
        <v>8.5824718200213663</v>
      </c>
    </row>
    <row r="50" spans="2:7">
      <c r="B50" s="33">
        <v>2.1000000000000014</v>
      </c>
      <c r="C50" s="36">
        <v>1.9241498429393574E-3</v>
      </c>
      <c r="D50" s="36">
        <v>0.11574545454545454</v>
      </c>
      <c r="E50" s="37">
        <v>9.0353727207460896E-5</v>
      </c>
      <c r="F50" s="33">
        <v>1.7883596915592627E-4</v>
      </c>
      <c r="G50" s="37">
        <v>8.9847090291491547</v>
      </c>
    </row>
    <row r="51" spans="2:7">
      <c r="B51" s="33">
        <v>2.1499999999999986</v>
      </c>
      <c r="C51" s="36">
        <v>2.0558165096060655E-3</v>
      </c>
      <c r="D51" s="36">
        <v>0.12106363636363637</v>
      </c>
      <c r="E51" s="37">
        <v>8.5745310922643331E-5</v>
      </c>
      <c r="F51" s="33">
        <v>1.9107344433244407E-4</v>
      </c>
      <c r="G51" s="37">
        <v>9.3975314279908364</v>
      </c>
    </row>
    <row r="52" spans="2:7">
      <c r="B52" s="33">
        <v>2.1999999999999993</v>
      </c>
      <c r="C52" s="36">
        <v>2.1874831762727829E-3</v>
      </c>
      <c r="D52" s="36">
        <v>0.12665454545454546</v>
      </c>
      <c r="E52" s="37">
        <v>8.1136894637825427E-5</v>
      </c>
      <c r="F52" s="33">
        <v>2.0331091950896276E-4</v>
      </c>
      <c r="G52" s="37">
        <v>9.8315242062602923</v>
      </c>
    </row>
    <row r="53" spans="2:7">
      <c r="B53" s="33">
        <v>2.25</v>
      </c>
      <c r="C53" s="36">
        <v>2.2362331762727145E-3</v>
      </c>
      <c r="D53" s="36">
        <v>0.13074545454545455</v>
      </c>
      <c r="E53" s="37">
        <v>7.7112137318236741E-5</v>
      </c>
      <c r="F53" s="33">
        <v>2.0784188341924797E-4</v>
      </c>
      <c r="G53" s="37">
        <v>10.149079897676968</v>
      </c>
    </row>
    <row r="54" spans="2:7">
      <c r="B54" s="33">
        <v>2.3000000000000007</v>
      </c>
      <c r="C54" s="36">
        <v>2.2849831762726462E-3</v>
      </c>
      <c r="D54" s="36">
        <v>0.13524545454545456</v>
      </c>
      <c r="E54" s="37">
        <v>7.3087379998648054E-5</v>
      </c>
      <c r="F54" s="33">
        <v>2.1237284732953318E-4</v>
      </c>
      <c r="G54" s="37">
        <v>10.498391158235313</v>
      </c>
    </row>
    <row r="55" spans="2:7">
      <c r="B55" s="33">
        <v>2.3500000000000014</v>
      </c>
      <c r="C55" s="36">
        <v>2.3337331762725779E-3</v>
      </c>
      <c r="D55" s="36">
        <v>0.14042727272727273</v>
      </c>
      <c r="E55" s="37">
        <v>6.906262267905934E-5</v>
      </c>
      <c r="F55" s="33">
        <v>2.1690381123981838E-4</v>
      </c>
      <c r="G55" s="37">
        <v>10.900628367363103</v>
      </c>
    </row>
    <row r="56" spans="2:7">
      <c r="B56" s="33">
        <v>2.3999999999999986</v>
      </c>
      <c r="C56" s="36">
        <v>2.3824831762725061E-3</v>
      </c>
      <c r="D56" s="36">
        <v>0.1452</v>
      </c>
      <c r="E56" s="37">
        <v>6.5037865359470924E-5</v>
      </c>
      <c r="F56" s="33">
        <v>2.2143477515010327E-4</v>
      </c>
      <c r="G56" s="37">
        <v>11.271110007349222</v>
      </c>
    </row>
    <row r="57" spans="2:7">
      <c r="B57" s="33">
        <v>2.4499999999999993</v>
      </c>
      <c r="C57" s="36">
        <v>2.3931498429391835E-3</v>
      </c>
      <c r="D57" s="36">
        <v>0.1503818181818182</v>
      </c>
      <c r="E57" s="37">
        <v>6.7315795017656242E-5</v>
      </c>
      <c r="F57" s="33">
        <v>2.2242616554415097E-4</v>
      </c>
      <c r="G57" s="37">
        <v>11.673347216477016</v>
      </c>
    </row>
    <row r="58" spans="2:7">
      <c r="B58" s="33">
        <v>2.5</v>
      </c>
      <c r="C58" s="36">
        <v>2.4038165096058606E-3</v>
      </c>
      <c r="D58" s="36">
        <v>0.15542727272727272</v>
      </c>
      <c r="E58" s="37">
        <v>6.9593724675841561E-5</v>
      </c>
      <c r="F58" s="33">
        <v>2.2341755593819864E-4</v>
      </c>
      <c r="G58" s="37">
        <v>12.064999235890912</v>
      </c>
    </row>
    <row r="59" spans="2:7">
      <c r="B59" s="33">
        <v>2.5500000000000007</v>
      </c>
      <c r="C59" s="36">
        <v>2.4144831762725376E-3</v>
      </c>
      <c r="D59" s="36">
        <v>0.16074545454545455</v>
      </c>
      <c r="E59" s="37">
        <v>7.1871654334026879E-5</v>
      </c>
      <c r="F59" s="33">
        <v>2.2440894633224631E-4</v>
      </c>
      <c r="G59" s="37">
        <v>12.477821634732592</v>
      </c>
    </row>
    <row r="60" spans="2:7">
      <c r="B60" s="33">
        <v>2.6000000000000014</v>
      </c>
      <c r="C60" s="36">
        <v>2.4251498429392151E-3</v>
      </c>
      <c r="D60" s="36">
        <v>0.16592727272727273</v>
      </c>
      <c r="E60" s="37">
        <v>7.4149583992212198E-5</v>
      </c>
      <c r="F60" s="33">
        <v>2.2540033672629401E-4</v>
      </c>
      <c r="G60" s="37">
        <v>12.880058843860382</v>
      </c>
    </row>
    <row r="61" spans="2:7">
      <c r="B61" s="33">
        <v>2.6499999999999986</v>
      </c>
      <c r="C61" s="36">
        <v>2.3840665096058408E-3</v>
      </c>
      <c r="D61" s="36">
        <v>0.17151818181818188</v>
      </c>
      <c r="E61" s="37">
        <v>7.4765053754155674E-5</v>
      </c>
      <c r="F61" s="33">
        <v>2.215819346617197E-4</v>
      </c>
      <c r="G61" s="37">
        <v>13.314051622129845</v>
      </c>
    </row>
    <row r="62" spans="2:7">
      <c r="B62" s="33">
        <v>2.6999999999999993</v>
      </c>
      <c r="C62" s="36">
        <v>2.3429831762724631E-3</v>
      </c>
      <c r="D62" s="36">
        <v>0.17629090909090914</v>
      </c>
      <c r="E62" s="37">
        <v>7.5380523516099191E-5</v>
      </c>
      <c r="F62" s="33">
        <v>2.1776353259714509E-4</v>
      </c>
      <c r="G62" s="37">
        <v>13.684533262115966</v>
      </c>
    </row>
    <row r="63" spans="2:7">
      <c r="B63" s="33">
        <v>2.75</v>
      </c>
      <c r="C63" s="36">
        <v>2.3018998429390858E-3</v>
      </c>
      <c r="D63" s="36">
        <v>0.18160909090909094</v>
      </c>
      <c r="E63" s="37">
        <v>7.5995993278042708E-5</v>
      </c>
      <c r="F63" s="33">
        <v>2.1394513053257051E-4</v>
      </c>
      <c r="G63" s="37">
        <v>14.097355660957644</v>
      </c>
    </row>
    <row r="64" spans="2:7">
      <c r="B64" s="33">
        <v>2.8000000000000007</v>
      </c>
      <c r="C64" s="36">
        <v>2.2608165096057085E-3</v>
      </c>
      <c r="D64" s="36">
        <v>0.18842727272727275</v>
      </c>
      <c r="E64" s="37">
        <v>7.6611463039986239E-5</v>
      </c>
      <c r="F64" s="33">
        <v>2.1012672846799593E-4</v>
      </c>
      <c r="G64" s="37">
        <v>14.626615146652101</v>
      </c>
    </row>
    <row r="65" spans="2:7">
      <c r="B65" s="33">
        <v>2.8500000000000014</v>
      </c>
      <c r="C65" s="36">
        <v>2.3036498429391083E-3</v>
      </c>
      <c r="D65" s="36">
        <v>0.19551818181818187</v>
      </c>
      <c r="E65" s="37">
        <v>8.5893300281110916E-5</v>
      </c>
      <c r="F65" s="33">
        <v>2.1410778051909589E-4</v>
      </c>
      <c r="G65" s="37">
        <v>15.177045011774343</v>
      </c>
    </row>
    <row r="66" spans="2:7">
      <c r="B66" s="33">
        <v>2.8999999999999986</v>
      </c>
      <c r="C66" s="36">
        <v>2.3464831762725052E-3</v>
      </c>
      <c r="D66" s="36">
        <v>0.20110909090909093</v>
      </c>
      <c r="E66" s="37">
        <v>9.5175137522234915E-5</v>
      </c>
      <c r="F66" s="33">
        <v>2.1808883257019558E-4</v>
      </c>
      <c r="G66" s="37">
        <v>15.611037790043799</v>
      </c>
    </row>
    <row r="67" spans="2:7">
      <c r="B67" s="33">
        <v>2.9499999999999993</v>
      </c>
      <c r="C67" s="36">
        <v>2.3893165096059055E-3</v>
      </c>
      <c r="D67" s="36">
        <v>0.20792727272727277</v>
      </c>
      <c r="E67" s="37">
        <v>1.0445697476335959E-4</v>
      </c>
      <c r="F67" s="33">
        <v>2.2206988462129557E-4</v>
      </c>
      <c r="G67" s="37">
        <v>16.140297275738259</v>
      </c>
    </row>
    <row r="68" spans="2:7">
      <c r="B68" s="33">
        <v>3</v>
      </c>
      <c r="C68" s="36">
        <v>2.4321498429393054E-3</v>
      </c>
      <c r="D68" s="36">
        <v>0.21420000000000003</v>
      </c>
      <c r="E68" s="37">
        <v>1.1373881200448426E-4</v>
      </c>
      <c r="F68" s="33">
        <v>2.2605093667239556E-4</v>
      </c>
      <c r="G68" s="37">
        <v>16.62721600257716</v>
      </c>
    </row>
    <row r="69" spans="2:7">
      <c r="B69" s="33">
        <v>3.0500000000000007</v>
      </c>
      <c r="C69" s="36">
        <v>2.5809831762725727E-3</v>
      </c>
      <c r="D69" s="36">
        <v>0.22115454545454546</v>
      </c>
      <c r="E69" s="37">
        <v>1.190097227072062E-4</v>
      </c>
      <c r="F69" s="33">
        <v>2.3988393076432228E-4</v>
      </c>
      <c r="G69" s="37">
        <v>17.167060677985511</v>
      </c>
    </row>
    <row r="70" spans="2:7">
      <c r="B70" s="33">
        <v>3.1000000000000014</v>
      </c>
      <c r="C70" s="36">
        <v>2.7298165096058401E-3</v>
      </c>
      <c r="D70" s="36">
        <v>0.22674545454545456</v>
      </c>
      <c r="E70" s="37">
        <v>1.2428063340992813E-4</v>
      </c>
      <c r="F70" s="33">
        <v>2.5371692485624901E-4</v>
      </c>
      <c r="G70" s="37">
        <v>17.601053456254967</v>
      </c>
    </row>
    <row r="71" spans="2:7">
      <c r="B71" s="33">
        <v>3.1499999999999986</v>
      </c>
      <c r="C71" s="36">
        <v>2.878649842939097E-3</v>
      </c>
      <c r="D71" s="36">
        <v>0.23301818181818182</v>
      </c>
      <c r="E71" s="37">
        <v>1.2955154411264968E-4</v>
      </c>
      <c r="F71" s="33">
        <v>2.6754991894817478E-4</v>
      </c>
      <c r="G71" s="37">
        <v>18.087972183093871</v>
      </c>
    </row>
    <row r="72" spans="2:7">
      <c r="B72" s="33">
        <v>3.1999999999999993</v>
      </c>
      <c r="C72" s="36">
        <v>3.0274831762723644E-3</v>
      </c>
      <c r="D72" s="36">
        <v>0.2395636363636364</v>
      </c>
      <c r="E72" s="37">
        <v>1.3482245481537163E-4</v>
      </c>
      <c r="F72" s="33">
        <v>2.8138291304010153E-4</v>
      </c>
      <c r="G72" s="37">
        <v>18.596061289360556</v>
      </c>
    </row>
    <row r="73" spans="2:7">
      <c r="B73" s="33">
        <v>3.25</v>
      </c>
      <c r="C73" s="36">
        <v>3.0940665096057538E-3</v>
      </c>
      <c r="D73" s="36">
        <v>0.24760909090909092</v>
      </c>
      <c r="E73" s="37">
        <v>1.386494319642686E-4</v>
      </c>
      <c r="F73" s="33">
        <v>2.8757135776544512E-4</v>
      </c>
      <c r="G73" s="37">
        <v>19.220587482480017</v>
      </c>
    </row>
    <row r="74" spans="2:7">
      <c r="B74" s="33">
        <v>3.3000000000000007</v>
      </c>
      <c r="C74" s="36">
        <v>3.1606498429391436E-3</v>
      </c>
      <c r="D74" s="36">
        <v>0.25456363636363638</v>
      </c>
      <c r="E74" s="37">
        <v>1.424764091131656E-4</v>
      </c>
      <c r="F74" s="33">
        <v>2.9375980249078876E-4</v>
      </c>
      <c r="G74" s="37">
        <v>19.760432157888367</v>
      </c>
    </row>
    <row r="75" spans="2:7">
      <c r="B75" s="33">
        <v>3.3500000000000014</v>
      </c>
      <c r="C75" s="36">
        <v>3.227233176272533E-3</v>
      </c>
      <c r="D75" s="36">
        <v>0.26247272727272725</v>
      </c>
      <c r="E75" s="37">
        <v>1.4630338626206256E-4</v>
      </c>
      <c r="F75" s="33">
        <v>2.9994824721613235E-4</v>
      </c>
      <c r="G75" s="37">
        <v>20.374373161293935</v>
      </c>
    </row>
    <row r="76" spans="2:7">
      <c r="B76" s="33">
        <v>3.3999999999999986</v>
      </c>
      <c r="C76" s="36">
        <v>3.293816509605918E-3</v>
      </c>
      <c r="D76" s="36">
        <v>0.26915454545454542</v>
      </c>
      <c r="E76" s="37">
        <v>1.5013036341095929E-4</v>
      </c>
      <c r="F76" s="33">
        <v>3.0613669194147556E-4</v>
      </c>
      <c r="G76" s="37">
        <v>20.893047457274509</v>
      </c>
    </row>
    <row r="77" spans="2:7">
      <c r="B77" s="33">
        <v>3.4499999999999993</v>
      </c>
      <c r="C77" s="36">
        <v>3.4283998429391893E-3</v>
      </c>
      <c r="D77" s="36">
        <v>0.27842727272727275</v>
      </c>
      <c r="E77" s="37">
        <v>1.4462847866274285E-4</v>
      </c>
      <c r="F77" s="33">
        <v>3.1864525042885593E-4</v>
      </c>
      <c r="G77" s="37">
        <v>21.612840357818975</v>
      </c>
    </row>
    <row r="78" spans="2:7">
      <c r="B78" s="33">
        <v>3.5</v>
      </c>
      <c r="C78" s="36">
        <v>3.5629831762724606E-3</v>
      </c>
      <c r="D78" s="36">
        <v>0.28701818181818184</v>
      </c>
      <c r="E78" s="37">
        <v>1.3912659391452641E-4</v>
      </c>
      <c r="F78" s="33">
        <v>3.3115380891623623E-4</v>
      </c>
      <c r="G78" s="37">
        <v>22.279707309793999</v>
      </c>
    </row>
    <row r="79" spans="2:7">
      <c r="B79" s="33">
        <v>3.5500000000000007</v>
      </c>
      <c r="C79" s="36">
        <v>3.697566509605732E-3</v>
      </c>
      <c r="D79" s="36">
        <v>0.29601818181818185</v>
      </c>
      <c r="E79" s="37">
        <v>1.3362470916630998E-4</v>
      </c>
      <c r="F79" s="33">
        <v>3.4366236740361659E-4</v>
      </c>
      <c r="G79" s="37">
        <v>22.978329830910685</v>
      </c>
    </row>
    <row r="80" spans="2:7">
      <c r="B80" s="33">
        <v>3.6000000000000014</v>
      </c>
      <c r="C80" s="36">
        <v>3.8321498429390033E-3</v>
      </c>
      <c r="D80" s="36">
        <v>0.30406363636363637</v>
      </c>
      <c r="E80" s="37">
        <v>1.2812282441809357E-4</v>
      </c>
      <c r="F80" s="33">
        <v>3.5617092589099696E-4</v>
      </c>
      <c r="G80" s="37">
        <v>23.602856024030146</v>
      </c>
    </row>
    <row r="81" spans="2:7">
      <c r="B81" s="33">
        <v>3.6499999999999986</v>
      </c>
      <c r="C81" s="36">
        <v>3.823649842939E-3</v>
      </c>
      <c r="D81" s="36">
        <v>0.31333636363636364</v>
      </c>
      <c r="E81" s="37">
        <v>1.2073718727494722E-4</v>
      </c>
      <c r="F81" s="33">
        <v>3.5538091167074067E-4</v>
      </c>
      <c r="G81" s="37">
        <v>24.322648924574608</v>
      </c>
    </row>
    <row r="82" spans="2:7">
      <c r="B82" s="33">
        <v>3.6999999999999993</v>
      </c>
      <c r="C82" s="36">
        <v>3.8151498429389958E-3</v>
      </c>
      <c r="D82" s="36">
        <v>0.32206363636363633</v>
      </c>
      <c r="E82" s="37">
        <v>1.1335155013180035E-4</v>
      </c>
      <c r="F82" s="33">
        <v>3.5459089745048432E-4</v>
      </c>
      <c r="G82" s="37">
        <v>25.000101066263515</v>
      </c>
    </row>
    <row r="83" spans="2:7">
      <c r="B83" s="33">
        <v>3.75</v>
      </c>
      <c r="C83" s="36">
        <v>3.8066498429389921E-3</v>
      </c>
      <c r="D83" s="36">
        <v>0.33119999999999994</v>
      </c>
      <c r="E83" s="37">
        <v>1.0596591298865352E-4</v>
      </c>
      <c r="F83" s="33">
        <v>3.5380088323022803E-4</v>
      </c>
      <c r="G83" s="37">
        <v>25.70930877709409</v>
      </c>
    </row>
    <row r="84" spans="2:7">
      <c r="B84" s="33">
        <v>3.8000000000000007</v>
      </c>
      <c r="C84" s="36">
        <v>3.7981498429389879E-3</v>
      </c>
      <c r="D84" s="36">
        <v>0.33924545454545452</v>
      </c>
      <c r="E84" s="37">
        <v>9.8580275845506655E-5</v>
      </c>
      <c r="F84" s="33">
        <v>3.5301086900997169E-4</v>
      </c>
      <c r="G84" s="37">
        <v>26.333834970213555</v>
      </c>
    </row>
    <row r="85" spans="2:7">
      <c r="B85" s="33">
        <v>3.8500000000000014</v>
      </c>
      <c r="C85" s="36">
        <v>3.8728998429390015E-3</v>
      </c>
      <c r="D85" s="36">
        <v>0.34769999999999995</v>
      </c>
      <c r="E85" s="37">
        <v>1.0240586991628435E-4</v>
      </c>
      <c r="F85" s="33">
        <v>3.599583470057533E-4</v>
      </c>
      <c r="G85" s="37">
        <v>26.990116732474686</v>
      </c>
    </row>
    <row r="86" spans="2:7">
      <c r="B86" s="33">
        <v>3.8999999999999986</v>
      </c>
      <c r="C86" s="36">
        <v>3.9476498429390095E-3</v>
      </c>
      <c r="D86" s="36">
        <v>0.35560909090909087</v>
      </c>
      <c r="E86" s="37">
        <v>1.0623146398706179E-4</v>
      </c>
      <c r="F86" s="33">
        <v>3.6690582500153448E-4</v>
      </c>
      <c r="G86" s="37">
        <v>27.604057735880261</v>
      </c>
    </row>
    <row r="87" spans="2:7">
      <c r="B87" s="33">
        <v>3.9499999999999993</v>
      </c>
      <c r="C87" s="36">
        <v>4.0223998429390236E-3</v>
      </c>
      <c r="D87" s="36">
        <v>0.36529090909090911</v>
      </c>
      <c r="E87" s="37">
        <v>1.1005705805783952E-4</v>
      </c>
      <c r="F87" s="33">
        <v>3.7385330299731615E-4</v>
      </c>
      <c r="G87" s="37">
        <v>28.355606205566399</v>
      </c>
    </row>
    <row r="88" spans="2:7">
      <c r="B88" s="33">
        <v>4</v>
      </c>
      <c r="C88" s="36">
        <v>4.0971498429390367E-3</v>
      </c>
      <c r="D88" s="36">
        <v>0.37319999999999992</v>
      </c>
      <c r="E88" s="37">
        <v>1.1388265212861721E-4</v>
      </c>
      <c r="F88" s="33">
        <v>3.8080078099309776E-4</v>
      </c>
      <c r="G88" s="37">
        <v>28.969547208971967</v>
      </c>
    </row>
    <row r="89" spans="2:7">
      <c r="B89" s="33">
        <v>4.0499999999999972</v>
      </c>
      <c r="C89" s="36">
        <v>4.1038998429390175E-3</v>
      </c>
      <c r="D89" s="36">
        <v>0.38192727272727273</v>
      </c>
      <c r="E89" s="37">
        <v>1.2002351896674501E-4</v>
      </c>
      <c r="F89" s="33">
        <v>3.8142814522682867E-4</v>
      </c>
      <c r="G89" s="37">
        <v>29.646999350660881</v>
      </c>
    </row>
    <row r="90" spans="2:7">
      <c r="B90" s="33">
        <v>4.1000000000000014</v>
      </c>
      <c r="C90" s="36">
        <v>4.1106498429389991E-3</v>
      </c>
      <c r="D90" s="36">
        <v>0.39106363636363634</v>
      </c>
      <c r="E90" s="37">
        <v>1.2616438580487368E-4</v>
      </c>
      <c r="F90" s="33">
        <v>3.8205550946055964E-4</v>
      </c>
      <c r="G90" s="37">
        <v>30.356207061491457</v>
      </c>
    </row>
    <row r="91" spans="2:7">
      <c r="B91" s="33">
        <v>4.1499999999999986</v>
      </c>
      <c r="C91" s="36">
        <v>4.1173998429389807E-3</v>
      </c>
      <c r="D91" s="36">
        <v>0.4003363636363636</v>
      </c>
      <c r="E91" s="37">
        <v>1.3230525264300148E-4</v>
      </c>
      <c r="F91" s="33">
        <v>3.826828736942906E-4</v>
      </c>
      <c r="G91" s="37">
        <v>31.075999962035922</v>
      </c>
    </row>
    <row r="92" spans="2:7">
      <c r="B92" s="33">
        <v>4.2000000000000028</v>
      </c>
      <c r="C92" s="36">
        <v>4.1241498429389623E-3</v>
      </c>
      <c r="D92" s="36">
        <v>0.40824545454545441</v>
      </c>
      <c r="E92" s="37">
        <v>1.3844611948113012E-4</v>
      </c>
      <c r="F92" s="33">
        <v>3.8331023792802156E-4</v>
      </c>
      <c r="G92" s="37">
        <v>31.689940965441487</v>
      </c>
    </row>
    <row r="93" spans="2:7">
      <c r="B93" s="33">
        <v>4.25</v>
      </c>
      <c r="C93" s="36">
        <v>4.1844831762722894E-3</v>
      </c>
      <c r="D93" s="36">
        <v>0.4165636363636363</v>
      </c>
      <c r="E93" s="37">
        <v>1.5513019080283456E-4</v>
      </c>
      <c r="F93" s="33">
        <v>3.8891778984434766E-4</v>
      </c>
      <c r="G93" s="37">
        <v>32.335637537988731</v>
      </c>
    </row>
    <row r="94" spans="2:7">
      <c r="B94" s="33">
        <v>4.2999999999999972</v>
      </c>
      <c r="C94" s="36">
        <v>4.2448165096056157E-3</v>
      </c>
      <c r="D94" s="36">
        <v>0.42365454545454545</v>
      </c>
      <c r="E94" s="37">
        <v>1.7181426212453899E-4</v>
      </c>
      <c r="F94" s="33">
        <v>3.9452534176067364E-4</v>
      </c>
      <c r="G94" s="37">
        <v>32.886067403110978</v>
      </c>
    </row>
    <row r="95" spans="2:7">
      <c r="B95" s="33">
        <v>4.3500000000000014</v>
      </c>
      <c r="C95" s="36">
        <v>4.3051498429389507E-3</v>
      </c>
      <c r="D95" s="36">
        <v>0.43292727272727266</v>
      </c>
      <c r="E95" s="37">
        <v>1.8849833344624579E-4</v>
      </c>
      <c r="F95" s="33">
        <v>4.0013289367700044E-4</v>
      </c>
      <c r="G95" s="37">
        <v>33.60586030365544</v>
      </c>
    </row>
    <row r="96" spans="2:7">
      <c r="B96" s="33">
        <v>4.3999999999999986</v>
      </c>
      <c r="C96" s="36">
        <v>4.3654831762722779E-3</v>
      </c>
      <c r="D96" s="36">
        <v>0.44329090909090901</v>
      </c>
      <c r="E96" s="37">
        <v>2.0518240476795024E-4</v>
      </c>
      <c r="F96" s="33">
        <v>4.0574044559332653E-4</v>
      </c>
      <c r="G96" s="37">
        <v>34.410334721911013</v>
      </c>
    </row>
    <row r="97" spans="2:7">
      <c r="B97" s="33">
        <v>4.4500000000000028</v>
      </c>
      <c r="C97" s="36">
        <v>4.5533165096056779E-3</v>
      </c>
      <c r="D97" s="36">
        <v>0.45460909090909085</v>
      </c>
      <c r="E97" s="37">
        <v>2.2375991003142768E-4</v>
      </c>
      <c r="F97" s="33">
        <v>4.2319821081349883E-4</v>
      </c>
      <c r="G97" s="37">
        <v>35.288905468163826</v>
      </c>
    </row>
    <row r="98" spans="2:7">
      <c r="B98" s="33">
        <v>4.5</v>
      </c>
      <c r="C98" s="36">
        <v>4.741149842939052E-3</v>
      </c>
      <c r="D98" s="36">
        <v>0.46347272727272731</v>
      </c>
      <c r="E98" s="37">
        <v>2.4233741529490238E-4</v>
      </c>
      <c r="F98" s="33">
        <v>4.4065597603366874E-4</v>
      </c>
      <c r="G98" s="37">
        <v>35.976942799566629</v>
      </c>
    </row>
    <row r="99" spans="2:7">
      <c r="B99" s="33">
        <v>4.5499999999999972</v>
      </c>
      <c r="C99" s="36">
        <v>4.928983176272426E-3</v>
      </c>
      <c r="D99" s="36">
        <v>0.4732909090909091</v>
      </c>
      <c r="E99" s="37">
        <v>2.6091492055837709E-4</v>
      </c>
      <c r="F99" s="33">
        <v>4.5811374125383865E-4</v>
      </c>
      <c r="G99" s="37">
        <v>36.73907645896665</v>
      </c>
    </row>
    <row r="100" spans="2:7">
      <c r="B100" s="33">
        <v>4.6000000000000014</v>
      </c>
      <c r="C100" s="36">
        <v>5.116816509605826E-3</v>
      </c>
      <c r="D100" s="36">
        <v>0.48351818181818174</v>
      </c>
      <c r="E100" s="37">
        <v>2.794924258218545E-4</v>
      </c>
      <c r="F100" s="33">
        <v>4.7557150647401094E-4</v>
      </c>
      <c r="G100" s="37">
        <v>37.53296568750833</v>
      </c>
    </row>
    <row r="101" spans="2:7">
      <c r="B101" s="33">
        <v>4.6499999999999986</v>
      </c>
      <c r="C101" s="36">
        <v>5.2486498429392264E-3</v>
      </c>
      <c r="D101" s="36">
        <v>0.49320000000000003</v>
      </c>
      <c r="E101" s="37">
        <v>2.9447531105995773E-4</v>
      </c>
      <c r="F101" s="33">
        <v>4.8782447212543812E-4</v>
      </c>
      <c r="G101" s="37">
        <v>38.284514157194472</v>
      </c>
    </row>
    <row r="102" spans="2:7">
      <c r="B102" s="33">
        <v>4.7000000000000028</v>
      </c>
      <c r="C102" s="36">
        <v>5.3804831762726451E-3</v>
      </c>
      <c r="D102" s="36">
        <v>0.50288181818181821</v>
      </c>
      <c r="E102" s="37">
        <v>3.0945819629806307E-4</v>
      </c>
      <c r="F102" s="33">
        <v>5.0007743777686698E-4</v>
      </c>
      <c r="G102" s="37">
        <v>39.036062626880607</v>
      </c>
    </row>
    <row r="103" spans="2:7">
      <c r="B103" s="33">
        <v>4.75</v>
      </c>
      <c r="C103" s="36">
        <v>5.5123165096060455E-3</v>
      </c>
      <c r="D103" s="36">
        <v>0.51474545454545462</v>
      </c>
      <c r="E103" s="37">
        <v>3.2444108153616629E-4</v>
      </c>
      <c r="F103" s="33">
        <v>5.1233040342829421E-4</v>
      </c>
      <c r="G103" s="37">
        <v>39.956974131988972</v>
      </c>
    </row>
    <row r="104" spans="2:7">
      <c r="B104" s="33">
        <v>4.7999999999999972</v>
      </c>
      <c r="C104" s="36">
        <v>5.6441498429394459E-3</v>
      </c>
      <c r="D104" s="36">
        <v>0.52538181818181828</v>
      </c>
      <c r="E104" s="37">
        <v>3.3942396677426946E-4</v>
      </c>
      <c r="F104" s="33">
        <v>5.2458336907972134E-4</v>
      </c>
      <c r="G104" s="37">
        <v>40.782618929672331</v>
      </c>
    </row>
    <row r="105" spans="2:7">
      <c r="B105" s="33">
        <v>4.8500000000000014</v>
      </c>
      <c r="C105" s="36">
        <v>5.8723165096061947E-3</v>
      </c>
      <c r="D105" s="36">
        <v>0.53915454545454555</v>
      </c>
      <c r="E105" s="37">
        <v>3.4574325068945067E-4</v>
      </c>
      <c r="F105" s="33">
        <v>5.4578982922738422E-4</v>
      </c>
      <c r="G105" s="37">
        <v>41.851723090775138</v>
      </c>
    </row>
    <row r="106" spans="2:7">
      <c r="B106" s="33">
        <v>4.8999999999999986</v>
      </c>
      <c r="C106" s="36">
        <v>6.1004831762729115E-3</v>
      </c>
      <c r="D106" s="36">
        <v>0.55470000000000008</v>
      </c>
      <c r="E106" s="37">
        <v>3.520625346046309E-4</v>
      </c>
      <c r="F106" s="33">
        <v>5.6699628937504406E-4</v>
      </c>
      <c r="G106" s="37">
        <v>43.058434718158502</v>
      </c>
    </row>
    <row r="107" spans="2:7">
      <c r="B107" s="33">
        <v>4.9500000000000028</v>
      </c>
      <c r="C107" s="36">
        <v>6.3286498429396612E-3</v>
      </c>
      <c r="D107" s="36">
        <v>0.57079090909090902</v>
      </c>
      <c r="E107" s="37">
        <v>3.5838181851981211E-4</v>
      </c>
      <c r="F107" s="33">
        <v>5.8820274952270705E-4</v>
      </c>
      <c r="G107" s="37">
        <v>44.307487104397424</v>
      </c>
    </row>
    <row r="108" spans="2:7">
      <c r="B108" s="33">
        <v>5</v>
      </c>
      <c r="C108" s="36">
        <v>6.556816509606378E-3</v>
      </c>
      <c r="D108" s="36">
        <v>0.58565454545454554</v>
      </c>
      <c r="E108" s="37">
        <v>3.6470110243499239E-4</v>
      </c>
      <c r="F108" s="33">
        <v>6.0940920967036689E-4</v>
      </c>
      <c r="G108" s="37">
        <v>45.461272783211356</v>
      </c>
    </row>
    <row r="109" spans="2:7">
      <c r="B109" s="33">
        <v>5.0499999999999972</v>
      </c>
      <c r="C109" s="36">
        <v>6.8332331762729522E-3</v>
      </c>
      <c r="D109" s="36">
        <v>0.60119999999999996</v>
      </c>
      <c r="E109" s="37">
        <v>3.527291782568653E-4</v>
      </c>
      <c r="F109" s="33">
        <v>6.3510016230358408E-4</v>
      </c>
      <c r="G109" s="37">
        <v>46.667984410594713</v>
      </c>
    </row>
    <row r="110" spans="2:7">
      <c r="B110" s="33">
        <v>5.1000000000000014</v>
      </c>
      <c r="C110" s="36">
        <v>7.1096498429395662E-3</v>
      </c>
      <c r="D110" s="36">
        <v>0.61606363636363648</v>
      </c>
      <c r="E110" s="37">
        <v>3.4075725407873658E-4</v>
      </c>
      <c r="F110" s="33">
        <v>6.6079111493680506E-4</v>
      </c>
      <c r="G110" s="37">
        <v>47.821770089408659</v>
      </c>
    </row>
    <row r="111" spans="2:7">
      <c r="B111" s="33">
        <v>5.1499999999999986</v>
      </c>
      <c r="C111" s="36">
        <v>7.3860665096061404E-3</v>
      </c>
      <c r="D111" s="36">
        <v>0.62697272727272724</v>
      </c>
      <c r="E111" s="37">
        <v>3.2878532990060955E-4</v>
      </c>
      <c r="F111" s="33">
        <v>6.8648206757002225E-4</v>
      </c>
      <c r="G111" s="37">
        <v>48.66858526651977</v>
      </c>
    </row>
    <row r="112" spans="2:7">
      <c r="B112" s="33">
        <v>5.2000000000000028</v>
      </c>
      <c r="C112" s="36">
        <v>7.6624831762727537E-3</v>
      </c>
      <c r="D112" s="36">
        <v>0.63801818181818193</v>
      </c>
      <c r="E112" s="37">
        <v>3.1681340572248083E-4</v>
      </c>
      <c r="F112" s="33">
        <v>7.1217302020324313E-4</v>
      </c>
      <c r="G112" s="37">
        <v>49.52598563334481</v>
      </c>
    </row>
    <row r="113" spans="2:7">
      <c r="B113" s="33">
        <v>5.25</v>
      </c>
      <c r="C113" s="36">
        <v>7.8126498429393846E-3</v>
      </c>
      <c r="D113" s="36">
        <v>0.64865454545454559</v>
      </c>
      <c r="E113" s="37">
        <v>3.1164069356605449E-4</v>
      </c>
      <c r="F113" s="33">
        <v>7.2612993809442858E-4</v>
      </c>
      <c r="G113" s="37">
        <v>50.35163043102817</v>
      </c>
    </row>
    <row r="114" spans="2:7">
      <c r="B114" s="33">
        <v>5.2999999999999972</v>
      </c>
      <c r="C114" s="36">
        <v>7.9628165096060164E-3</v>
      </c>
      <c r="D114" s="36">
        <v>0.65888181818181824</v>
      </c>
      <c r="E114" s="37">
        <v>3.064679814096282E-4</v>
      </c>
      <c r="F114" s="33">
        <v>7.4008685598561403E-4</v>
      </c>
      <c r="G114" s="37">
        <v>51.145519659569864</v>
      </c>
    </row>
    <row r="115" spans="2:7">
      <c r="B115" s="33">
        <v>5.3500000000000014</v>
      </c>
      <c r="C115" s="36">
        <v>8.1129831762726673E-3</v>
      </c>
      <c r="D115" s="36">
        <v>0.6693818181818183</v>
      </c>
      <c r="E115" s="37">
        <v>3.0129526925320115E-4</v>
      </c>
      <c r="F115" s="33">
        <v>7.5404377387680121E-4</v>
      </c>
      <c r="G115" s="37">
        <v>51.96057926753933</v>
      </c>
    </row>
    <row r="116" spans="2:7">
      <c r="B116" s="33">
        <v>5.3999999999999986</v>
      </c>
      <c r="C116" s="36">
        <v>8.2631498429392991E-3</v>
      </c>
      <c r="D116" s="36">
        <v>0.67920000000000025</v>
      </c>
      <c r="E116" s="37">
        <v>2.9612255709677486E-4</v>
      </c>
      <c r="F116" s="33">
        <v>7.6800069176798666E-4</v>
      </c>
      <c r="G116" s="37">
        <v>52.722712926939366</v>
      </c>
    </row>
    <row r="117" spans="2:7">
      <c r="B117" s="33">
        <v>5.4500000000000028</v>
      </c>
      <c r="C117" s="36">
        <v>8.4273165096059796E-3</v>
      </c>
      <c r="D117" s="36">
        <v>0.68342727272727288</v>
      </c>
      <c r="E117" s="37">
        <v>2.9210194901155067E-4</v>
      </c>
      <c r="F117" s="33">
        <v>7.8325880955136301E-4</v>
      </c>
      <c r="G117" s="37">
        <v>53.050853808069924</v>
      </c>
    </row>
    <row r="118" spans="2:7">
      <c r="B118" s="33">
        <v>5.5</v>
      </c>
      <c r="C118" s="36">
        <v>8.5914831762726358E-3</v>
      </c>
      <c r="D118" s="36">
        <v>0.68806363636363654</v>
      </c>
      <c r="E118" s="37">
        <v>2.8808134092632703E-4</v>
      </c>
      <c r="F118" s="33">
        <v>7.9851692733473698E-4</v>
      </c>
      <c r="G118" s="37">
        <v>53.410750258342155</v>
      </c>
    </row>
    <row r="119" spans="2:7">
      <c r="B119" s="33">
        <v>5.5499999999999972</v>
      </c>
      <c r="C119" s="36">
        <v>8.7556498429392938E-3</v>
      </c>
      <c r="D119" s="36">
        <v>0.69120000000000004</v>
      </c>
      <c r="E119" s="37">
        <v>2.8406073284110338E-4</v>
      </c>
      <c r="F119" s="33">
        <v>8.1377504511811127E-4</v>
      </c>
      <c r="G119" s="37">
        <v>53.654209621761595</v>
      </c>
    </row>
    <row r="120" spans="2:7">
      <c r="B120" s="33">
        <v>5.6000000000000014</v>
      </c>
      <c r="C120" s="36">
        <v>8.9198165096059743E-3</v>
      </c>
      <c r="D120" s="36">
        <v>0.69774545454545456</v>
      </c>
      <c r="E120" s="37">
        <v>2.8004012475587914E-4</v>
      </c>
      <c r="F120" s="33">
        <v>8.2903316290148751E-4</v>
      </c>
      <c r="G120" s="37">
        <v>54.162298728028276</v>
      </c>
    </row>
    <row r="121" spans="2:7">
      <c r="B121" s="33">
        <v>5.6499999999999986</v>
      </c>
      <c r="C121" s="36">
        <v>8.8716498429393855E-3</v>
      </c>
      <c r="D121" s="36">
        <v>0.70401818181818188</v>
      </c>
      <c r="E121" s="37">
        <v>2.8534146317719337E-4</v>
      </c>
      <c r="F121" s="33">
        <v>8.2455641565337765E-4</v>
      </c>
      <c r="G121" s="37">
        <v>54.649217454867184</v>
      </c>
    </row>
    <row r="122" spans="2:7">
      <c r="B122" s="33">
        <v>5.7000000000000028</v>
      </c>
      <c r="C122" s="36">
        <v>8.8234831762727915E-3</v>
      </c>
      <c r="D122" s="36">
        <v>0.71397272727272731</v>
      </c>
      <c r="E122" s="37">
        <v>2.9064280159850836E-4</v>
      </c>
      <c r="F122" s="33">
        <v>8.2007966840526726E-4</v>
      </c>
      <c r="G122" s="37">
        <v>55.421936303981091</v>
      </c>
    </row>
    <row r="123" spans="2:7">
      <c r="B123" s="33">
        <v>5.75</v>
      </c>
      <c r="C123" s="36">
        <v>8.7753165096062045E-3</v>
      </c>
      <c r="D123" s="36">
        <v>0.72283636363636361</v>
      </c>
      <c r="E123" s="37">
        <v>2.9594414001982258E-4</v>
      </c>
      <c r="F123" s="33">
        <v>8.1560292115715751E-4</v>
      </c>
      <c r="G123" s="37">
        <v>56.109973635383881</v>
      </c>
    </row>
    <row r="124" spans="2:7">
      <c r="B124" s="33">
        <v>5.7999999999999972</v>
      </c>
      <c r="C124" s="36">
        <v>8.7271498429396157E-3</v>
      </c>
      <c r="D124" s="36">
        <v>0.73483636363636373</v>
      </c>
      <c r="E124" s="37">
        <v>3.0124547844113676E-4</v>
      </c>
      <c r="F124" s="33">
        <v>8.1112617390904766E-4</v>
      </c>
      <c r="G124" s="37">
        <v>57.041470330206153</v>
      </c>
    </row>
    <row r="125" spans="2:7">
      <c r="B125" s="33">
        <v>5.8500000000000014</v>
      </c>
      <c r="C125" s="36">
        <v>8.9767331762729916E-3</v>
      </c>
      <c r="D125" s="36">
        <v>0.7457454545454546</v>
      </c>
      <c r="E125" s="37">
        <v>3.1531138288789021E-4</v>
      </c>
      <c r="F125" s="33">
        <v>8.3432316008225365E-4</v>
      </c>
      <c r="G125" s="37">
        <v>57.888285507317278</v>
      </c>
    </row>
    <row r="126" spans="2:7">
      <c r="B126" s="33">
        <v>5.8999999999999986</v>
      </c>
      <c r="C126" s="36">
        <v>9.2263165096063329E-3</v>
      </c>
      <c r="D126" s="36">
        <v>0.75856363636363644</v>
      </c>
      <c r="E126" s="37">
        <v>3.2937728733464165E-4</v>
      </c>
      <c r="F126" s="33">
        <v>8.5752014625545649E-4</v>
      </c>
      <c r="G126" s="37">
        <v>58.883293340422867</v>
      </c>
    </row>
    <row r="127" spans="2:7">
      <c r="B127" s="33">
        <v>5.9500000000000028</v>
      </c>
      <c r="C127" s="36">
        <v>9.4758998429397088E-3</v>
      </c>
      <c r="D127" s="36">
        <v>0.77029090909090925</v>
      </c>
      <c r="E127" s="37">
        <v>3.434431917813951E-4</v>
      </c>
      <c r="F127" s="33">
        <v>8.8071713242866259E-4</v>
      </c>
      <c r="G127" s="37">
        <v>59.793619655817345</v>
      </c>
    </row>
    <row r="128" spans="2:7">
      <c r="B128" s="33">
        <v>6</v>
      </c>
      <c r="C128" s="36">
        <v>9.72548317627305E-3</v>
      </c>
      <c r="D128" s="36">
        <v>0.78460909090909103</v>
      </c>
      <c r="E128" s="37">
        <v>3.5750909622814654E-4</v>
      </c>
      <c r="F128" s="33">
        <v>9.0391411860186544E-4</v>
      </c>
      <c r="G128" s="37">
        <v>60.905064575775711</v>
      </c>
    </row>
    <row r="129" spans="2:7">
      <c r="B129" s="33">
        <v>6.0499999999999972</v>
      </c>
      <c r="C129" s="36">
        <v>9.9568998429397024E-3</v>
      </c>
      <c r="D129" s="36">
        <v>0.79551818181818179</v>
      </c>
      <c r="E129" s="37">
        <v>3.7693581145522713E-4</v>
      </c>
      <c r="F129" s="33">
        <v>9.2542264301020537E-4</v>
      </c>
      <c r="G129" s="37">
        <v>61.751879752886836</v>
      </c>
    </row>
    <row r="130" spans="2:7">
      <c r="B130" s="33">
        <v>6.1000000000000014</v>
      </c>
      <c r="C130" s="36">
        <v>1.0188316509606388E-2</v>
      </c>
      <c r="D130" s="36">
        <v>0.80970000000000009</v>
      </c>
      <c r="E130" s="37">
        <v>3.963625266823106E-4</v>
      </c>
      <c r="F130" s="33">
        <v>9.4693116741854846E-4</v>
      </c>
      <c r="G130" s="37">
        <v>62.852739483131316</v>
      </c>
    </row>
    <row r="131" spans="2:7">
      <c r="B131" s="33">
        <v>6.1499999999999986</v>
      </c>
      <c r="C131" s="36">
        <v>1.041973317627304E-2</v>
      </c>
      <c r="D131" s="36">
        <v>0.82060909090909095</v>
      </c>
      <c r="E131" s="37">
        <v>4.1578924190939119E-4</v>
      </c>
      <c r="F131" s="33">
        <v>9.684396918268884E-4</v>
      </c>
      <c r="G131" s="37">
        <v>63.699554660242448</v>
      </c>
    </row>
    <row r="132" spans="2:7">
      <c r="B132" s="33">
        <v>6.2000000000000028</v>
      </c>
      <c r="C132" s="36">
        <v>1.0651149842939725E-2</v>
      </c>
      <c r="D132" s="36">
        <v>0.83206363636363645</v>
      </c>
      <c r="E132" s="37">
        <v>4.3521595713647465E-4</v>
      </c>
      <c r="F132" s="33">
        <v>9.8994821623523137E-4</v>
      </c>
      <c r="G132" s="37">
        <v>64.58871059620914</v>
      </c>
    </row>
    <row r="133" spans="2:7">
      <c r="B133" s="33">
        <v>6.25</v>
      </c>
      <c r="C133" s="36">
        <v>1.0951399842939717E-2</v>
      </c>
      <c r="D133" s="36">
        <v>0.84297272727272743</v>
      </c>
      <c r="E133" s="37">
        <v>4.635953370129614E-4</v>
      </c>
      <c r="F133" s="33">
        <v>1.0178543067801546E-3</v>
      </c>
      <c r="G133" s="37">
        <v>65.435525773320293</v>
      </c>
    </row>
    <row r="134" spans="2:7">
      <c r="B134" s="33">
        <v>6.2999999999999972</v>
      </c>
      <c r="C134" s="36">
        <v>1.1251649842939708E-2</v>
      </c>
      <c r="D134" s="36">
        <v>0.85524545454545453</v>
      </c>
      <c r="E134" s="37">
        <v>4.9197471688944814E-4</v>
      </c>
      <c r="F134" s="33">
        <v>1.0457603973250777E-3</v>
      </c>
      <c r="G134" s="37">
        <v>66.388192847570309</v>
      </c>
    </row>
    <row r="135" spans="2:7">
      <c r="B135" s="33">
        <v>6.3500000000000014</v>
      </c>
      <c r="C135" s="36">
        <v>1.1551899842939741E-2</v>
      </c>
      <c r="D135" s="36">
        <v>0.86547272727272739</v>
      </c>
      <c r="E135" s="37">
        <v>5.203540967659389E-4</v>
      </c>
      <c r="F135" s="33">
        <v>1.0736664878700046E-3</v>
      </c>
      <c r="G135" s="37">
        <v>67.18208207611201</v>
      </c>
    </row>
    <row r="136" spans="2:7">
      <c r="B136" s="33">
        <v>6.3999999999999986</v>
      </c>
      <c r="C136" s="36">
        <v>1.1852149842939733E-2</v>
      </c>
      <c r="D136" s="36">
        <v>0.87624545454545466</v>
      </c>
      <c r="E136" s="37">
        <v>5.4873347664242565E-4</v>
      </c>
      <c r="F136" s="33">
        <v>1.1015725784149278E-3</v>
      </c>
      <c r="G136" s="37">
        <v>68.018312063509256</v>
      </c>
    </row>
    <row r="137" spans="2:7">
      <c r="B137" s="33">
        <v>6.4500000000000028</v>
      </c>
      <c r="C137" s="36">
        <v>1.2100899842939808E-2</v>
      </c>
      <c r="D137" s="36">
        <v>0.88606363636363661</v>
      </c>
      <c r="E137" s="37">
        <v>5.6484633670184146E-4</v>
      </c>
      <c r="F137" s="33">
        <v>1.124692112213602E-3</v>
      </c>
      <c r="G137" s="37">
        <v>68.780445722909292</v>
      </c>
    </row>
    <row r="138" spans="2:7">
      <c r="B138" s="33">
        <v>6.5</v>
      </c>
      <c r="C138" s="36">
        <v>1.2349649842939847E-2</v>
      </c>
      <c r="D138" s="36">
        <v>0.89533636363636371</v>
      </c>
      <c r="E138" s="37">
        <v>5.80959196761255E-4</v>
      </c>
      <c r="F138" s="33">
        <v>1.1478116460122729E-3</v>
      </c>
      <c r="G138" s="37">
        <v>69.50023862345374</v>
      </c>
    </row>
    <row r="139" spans="2:7">
      <c r="B139" s="33">
        <v>6.5499999999999972</v>
      </c>
      <c r="C139" s="36">
        <v>1.2598399842939886E-2</v>
      </c>
      <c r="D139" s="36">
        <v>0.90474545454545452</v>
      </c>
      <c r="E139" s="37">
        <v>5.9707205682066854E-4</v>
      </c>
      <c r="F139" s="33">
        <v>1.1709311798109438E-3</v>
      </c>
      <c r="G139" s="37">
        <v>70.230616713712081</v>
      </c>
    </row>
    <row r="140" spans="2:7">
      <c r="B140" s="33">
        <v>6.6000000000000014</v>
      </c>
      <c r="C140" s="36">
        <v>1.2847149842939961E-2</v>
      </c>
      <c r="D140" s="36">
        <v>0.9156545454545455</v>
      </c>
      <c r="E140" s="37">
        <v>6.1318491688008435E-4</v>
      </c>
      <c r="F140" s="33">
        <v>1.1940507136096179E-3</v>
      </c>
      <c r="G140" s="37">
        <v>71.077431890823235</v>
      </c>
    </row>
    <row r="141" spans="2:7">
      <c r="B141" s="33">
        <v>6.6499999999999986</v>
      </c>
      <c r="C141" s="36">
        <v>1.3186649842939886E-2</v>
      </c>
      <c r="D141" s="36">
        <v>0.92342727272727276</v>
      </c>
      <c r="E141" s="37">
        <v>6.2996856982620126E-4</v>
      </c>
      <c r="F141" s="33">
        <v>1.2256048109951286E-3</v>
      </c>
      <c r="G141" s="37">
        <v>71.680787704514913</v>
      </c>
    </row>
    <row r="142" spans="2:7">
      <c r="B142" s="33">
        <v>6.7000000000000028</v>
      </c>
      <c r="C142" s="36">
        <v>1.352614984293986E-2</v>
      </c>
      <c r="D142" s="36">
        <v>0.93242727272727277</v>
      </c>
      <c r="E142" s="37">
        <v>6.4675222277232078E-4</v>
      </c>
      <c r="F142" s="33">
        <v>1.2571589083806437E-3</v>
      </c>
      <c r="G142" s="37">
        <v>72.379410225631602</v>
      </c>
    </row>
    <row r="143" spans="2:7">
      <c r="B143" s="33">
        <v>6.75</v>
      </c>
      <c r="C143" s="36">
        <v>1.3865649842939785E-2</v>
      </c>
      <c r="D143" s="36">
        <v>0.94265454545454541</v>
      </c>
      <c r="E143" s="37">
        <v>6.635358757184378E-4</v>
      </c>
      <c r="F143" s="33">
        <v>1.2887130057661544E-3</v>
      </c>
      <c r="G143" s="37">
        <v>73.173299454173275</v>
      </c>
    </row>
    <row r="144" spans="2:7">
      <c r="B144" s="33">
        <v>6.7999999999999972</v>
      </c>
      <c r="C144" s="36">
        <v>1.420514984293971E-2</v>
      </c>
      <c r="D144" s="36">
        <v>0.95288181818181816</v>
      </c>
      <c r="E144" s="37">
        <v>6.8031952866455471E-4</v>
      </c>
      <c r="F144" s="33">
        <v>1.3202671031516651E-3</v>
      </c>
      <c r="G144" s="37">
        <v>73.967188682714976</v>
      </c>
    </row>
    <row r="145" spans="2:7">
      <c r="B145" s="33">
        <v>6.8500000000000014</v>
      </c>
      <c r="C145" s="36">
        <v>1.466123317627295E-2</v>
      </c>
      <c r="D145" s="36">
        <v>0.96379090909090914</v>
      </c>
      <c r="E145" s="37">
        <v>6.8550745468028238E-4</v>
      </c>
      <c r="F145" s="33">
        <v>1.3626567877346063E-3</v>
      </c>
      <c r="G145" s="37">
        <v>74.814003859826116</v>
      </c>
    </row>
    <row r="146" spans="2:7">
      <c r="B146" s="33">
        <v>6.8999999999999986</v>
      </c>
      <c r="C146" s="36">
        <v>1.5117316509606127E-2</v>
      </c>
      <c r="D146" s="36">
        <v>0.97306363636363646</v>
      </c>
      <c r="E146" s="37">
        <v>6.906953806960094E-4</v>
      </c>
      <c r="F146" s="33">
        <v>1.4050464723175417E-3</v>
      </c>
      <c r="G146" s="37">
        <v>75.533796760370578</v>
      </c>
    </row>
    <row r="147" spans="2:7">
      <c r="B147" s="33">
        <v>6.9500000000000028</v>
      </c>
      <c r="C147" s="36">
        <v>1.5573399842939369E-2</v>
      </c>
      <c r="D147" s="36">
        <v>0.98301818181818201</v>
      </c>
      <c r="E147" s="37">
        <v>6.9588330671173707E-4</v>
      </c>
      <c r="F147" s="33">
        <v>1.4474361569004834E-3</v>
      </c>
      <c r="G147" s="37">
        <v>76.306515609484507</v>
      </c>
    </row>
    <row r="148" spans="2:7">
      <c r="B148" s="33">
        <v>7</v>
      </c>
      <c r="C148" s="36">
        <v>1.6029483176272546E-2</v>
      </c>
      <c r="D148" s="36">
        <v>0.99147272727272739</v>
      </c>
      <c r="E148" s="37">
        <v>7.0107123272746409E-4</v>
      </c>
      <c r="F148" s="33">
        <v>1.4898258414834187E-3</v>
      </c>
      <c r="G148" s="37">
        <v>76.962797371745623</v>
      </c>
    </row>
    <row r="149" spans="2:7">
      <c r="B149" s="33">
        <v>7.0499999999999972</v>
      </c>
      <c r="C149" s="36">
        <v>1.643981650960577E-2</v>
      </c>
      <c r="D149" s="36">
        <v>1.0007454545454546</v>
      </c>
      <c r="E149" s="37">
        <v>7.0451924647240479E-4</v>
      </c>
      <c r="F149" s="33">
        <v>1.5279633907043925E-3</v>
      </c>
      <c r="G149" s="37">
        <v>77.682590272290085</v>
      </c>
    </row>
    <row r="150" spans="2:7">
      <c r="B150" s="33">
        <v>7.1000000000000014</v>
      </c>
      <c r="C150" s="36">
        <v>1.6850149842939054E-2</v>
      </c>
      <c r="D150" s="36">
        <v>1.0100181818181817</v>
      </c>
      <c r="E150" s="37">
        <v>7.0796726021734593E-4</v>
      </c>
      <c r="F150" s="33">
        <v>1.5661009399253719E-3</v>
      </c>
      <c r="G150" s="37">
        <v>78.402383172834547</v>
      </c>
    </row>
    <row r="151" spans="2:7">
      <c r="B151" s="33">
        <v>7.1499999999999986</v>
      </c>
      <c r="C151" s="36">
        <v>1.7260483176272275E-2</v>
      </c>
      <c r="D151" s="36">
        <v>1.0191545454545454</v>
      </c>
      <c r="E151" s="37">
        <v>7.1141527396228674E-4</v>
      </c>
      <c r="F151" s="33">
        <v>1.6042384891463454E-3</v>
      </c>
      <c r="G151" s="37">
        <v>79.11159088366513</v>
      </c>
    </row>
    <row r="152" spans="2:7">
      <c r="B152" s="33">
        <v>7.2000000000000028</v>
      </c>
      <c r="C152" s="36">
        <v>1.7670816509605558E-2</v>
      </c>
      <c r="D152" s="36">
        <v>1.0285636363636363</v>
      </c>
      <c r="E152" s="37">
        <v>7.1486328770722799E-4</v>
      </c>
      <c r="F152" s="33">
        <v>1.6423760383673248E-3</v>
      </c>
      <c r="G152" s="37">
        <v>79.841968973923471</v>
      </c>
    </row>
    <row r="153" spans="2:7">
      <c r="B153" s="33">
        <v>7.25</v>
      </c>
      <c r="C153" s="36">
        <v>1.8096816509605582E-2</v>
      </c>
      <c r="D153" s="36">
        <v>1.0393363636363635</v>
      </c>
      <c r="E153" s="37">
        <v>6.9882511386603978E-4</v>
      </c>
      <c r="F153" s="33">
        <v>1.6819696922295672E-3</v>
      </c>
      <c r="G153" s="37">
        <v>80.678198961320717</v>
      </c>
    </row>
    <row r="154" spans="2:7">
      <c r="B154" s="33">
        <v>7.2999999999999972</v>
      </c>
      <c r="C154" s="36">
        <v>1.8522816509605602E-2</v>
      </c>
      <c r="D154" s="36">
        <v>1.0492909090909088</v>
      </c>
      <c r="E154" s="37">
        <v>6.8278694002485169E-4</v>
      </c>
      <c r="F154" s="33">
        <v>1.7215633460918092E-3</v>
      </c>
      <c r="G154" s="37">
        <v>81.450917810434618</v>
      </c>
    </row>
    <row r="155" spans="2:7">
      <c r="B155" s="33">
        <v>7.3500000000000014</v>
      </c>
      <c r="C155" s="36">
        <v>1.8948816509605684E-2</v>
      </c>
      <c r="D155" s="36">
        <v>1.0567909090909089</v>
      </c>
      <c r="E155" s="37">
        <v>6.6674876618366143E-4</v>
      </c>
      <c r="F155" s="33">
        <v>1.7611569999540569E-3</v>
      </c>
      <c r="G155" s="37">
        <v>82.033103244698523</v>
      </c>
    </row>
    <row r="156" spans="2:7">
      <c r="B156" s="33">
        <v>7.3999999999999986</v>
      </c>
      <c r="C156" s="36">
        <v>1.9374816509605708E-2</v>
      </c>
      <c r="D156" s="36">
        <v>1.0630636363636361</v>
      </c>
      <c r="E156" s="37">
        <v>6.5071059234247323E-4</v>
      </c>
      <c r="F156" s="33">
        <v>1.8007506538162993E-3</v>
      </c>
      <c r="G156" s="37">
        <v>82.520021971537432</v>
      </c>
    </row>
    <row r="157" spans="2:7">
      <c r="B157" s="33">
        <v>7.4500000000000028</v>
      </c>
      <c r="C157" s="36">
        <v>1.9637483176272397E-2</v>
      </c>
      <c r="D157" s="36">
        <v>1.071381818181818</v>
      </c>
      <c r="E157" s="37">
        <v>6.3354106060182461E-4</v>
      </c>
      <c r="F157" s="33">
        <v>1.8251636422697013E-3</v>
      </c>
      <c r="G157" s="37">
        <v>83.165718544084683</v>
      </c>
    </row>
    <row r="158" spans="2:7">
      <c r="B158" s="33">
        <v>7.5</v>
      </c>
      <c r="C158" s="36">
        <v>1.9900149842939051E-2</v>
      </c>
      <c r="D158" s="36">
        <v>1.0779272727272726</v>
      </c>
      <c r="E158" s="37">
        <v>6.1637152886117848E-4</v>
      </c>
      <c r="F158" s="33">
        <v>1.8495766307231002E-3</v>
      </c>
      <c r="G158" s="37">
        <v>83.673807650351364</v>
      </c>
    </row>
    <row r="159" spans="2:7">
      <c r="B159" s="33">
        <v>7.5499999999999972</v>
      </c>
      <c r="C159" s="36">
        <v>2.0162816509605701E-2</v>
      </c>
      <c r="D159" s="36">
        <v>1.0866545454545453</v>
      </c>
      <c r="E159" s="37">
        <v>5.9920199712053235E-4</v>
      </c>
      <c r="F159" s="33">
        <v>1.8739896191764987E-3</v>
      </c>
      <c r="G159" s="37">
        <v>84.351259792040267</v>
      </c>
    </row>
    <row r="160" spans="2:7">
      <c r="B160" s="33">
        <v>7.6000000000000014</v>
      </c>
      <c r="C160" s="36">
        <v>2.042548317627239E-2</v>
      </c>
      <c r="D160" s="36">
        <v>1.0945636363636362</v>
      </c>
      <c r="E160" s="37">
        <v>5.8203246537988373E-4</v>
      </c>
      <c r="F160" s="33">
        <v>1.8984026076299008E-3</v>
      </c>
      <c r="G160" s="37">
        <v>84.965200795445838</v>
      </c>
    </row>
    <row r="161" spans="2:7">
      <c r="B161" s="33">
        <v>7.6499999999999986</v>
      </c>
      <c r="C161" s="36">
        <v>2.0804733176272319E-2</v>
      </c>
      <c r="D161" s="36">
        <v>1.1019272727272726</v>
      </c>
      <c r="E161" s="37">
        <v>5.6880608934995044E-4</v>
      </c>
      <c r="F161" s="33">
        <v>1.9336511832807263E-3</v>
      </c>
      <c r="G161" s="37">
        <v>85.536801039995865</v>
      </c>
    </row>
    <row r="162" spans="2:7">
      <c r="B162" s="33">
        <v>7.7000000000000028</v>
      </c>
      <c r="C162" s="36">
        <v>2.1183983176272302E-2</v>
      </c>
      <c r="D162" s="36">
        <v>1.1091545454545451</v>
      </c>
      <c r="E162" s="37">
        <v>5.5557971332001531E-4</v>
      </c>
      <c r="F162" s="33">
        <v>1.968899758931557E-3</v>
      </c>
      <c r="G162" s="37">
        <v>86.09781609483197</v>
      </c>
    </row>
    <row r="163" spans="2:7">
      <c r="B163" s="33">
        <v>7.75</v>
      </c>
      <c r="C163" s="36">
        <v>2.1563233176272231E-2</v>
      </c>
      <c r="D163" s="36">
        <v>1.1165181818181817</v>
      </c>
      <c r="E163" s="37">
        <v>5.4235333729008223E-4</v>
      </c>
      <c r="F163" s="33">
        <v>2.0041483345823829E-3</v>
      </c>
      <c r="G163" s="37">
        <v>86.669416339382011</v>
      </c>
    </row>
    <row r="164" spans="2:7">
      <c r="B164" s="33">
        <v>7.7999999999999972</v>
      </c>
      <c r="C164" s="36">
        <v>2.1942483176272159E-2</v>
      </c>
      <c r="D164" s="36">
        <v>1.1218363636363635</v>
      </c>
      <c r="E164" s="37">
        <v>5.2912696126014894E-4</v>
      </c>
      <c r="F164" s="33">
        <v>2.0393969102332084E-3</v>
      </c>
      <c r="G164" s="37">
        <v>87.082238738223694</v>
      </c>
    </row>
    <row r="165" spans="2:7">
      <c r="B165" s="33">
        <v>7.8500000000000014</v>
      </c>
      <c r="C165" s="36">
        <v>2.2060316509605538E-2</v>
      </c>
      <c r="D165" s="36">
        <v>1.1278363636363635</v>
      </c>
      <c r="E165" s="37">
        <v>5.4145571959235514E-4</v>
      </c>
      <c r="F165" s="33">
        <v>2.0503486759924474E-3</v>
      </c>
      <c r="G165" s="37">
        <v>87.547987085634816</v>
      </c>
    </row>
    <row r="166" spans="2:7">
      <c r="B166" s="33">
        <v>7.8999999999999986</v>
      </c>
      <c r="C166" s="36">
        <v>2.2178149842938904E-2</v>
      </c>
      <c r="D166" s="36">
        <v>1.1356090909090908</v>
      </c>
      <c r="E166" s="37">
        <v>5.537844779245595E-4</v>
      </c>
      <c r="F166" s="33">
        <v>2.061300441751685E-3</v>
      </c>
      <c r="G166" s="37">
        <v>88.151342899326494</v>
      </c>
    </row>
    <row r="167" spans="2:7">
      <c r="B167" s="33">
        <v>7.9500000000000028</v>
      </c>
      <c r="C167" s="36">
        <v>2.2295983176272283E-2</v>
      </c>
      <c r="D167" s="36">
        <v>1.1432454545454542</v>
      </c>
      <c r="E167" s="37">
        <v>5.661132362567657E-4</v>
      </c>
      <c r="F167" s="33">
        <v>2.0722522075109239E-3</v>
      </c>
      <c r="G167" s="37">
        <v>88.744113523304279</v>
      </c>
    </row>
    <row r="168" spans="2:7">
      <c r="B168" s="33">
        <v>8</v>
      </c>
      <c r="C168" s="36">
        <v>2.2413816509605649E-2</v>
      </c>
      <c r="D168" s="36">
        <v>1.1496545454545453</v>
      </c>
      <c r="E168" s="37">
        <v>5.7844199458897017E-4</v>
      </c>
      <c r="F168" s="33">
        <v>2.0832039732701616E-3</v>
      </c>
      <c r="G168" s="37">
        <v>89.24161743985708</v>
      </c>
    </row>
    <row r="169" spans="2:7">
      <c r="B169" s="33">
        <v>8.0499999999999972</v>
      </c>
      <c r="C169" s="36">
        <v>2.273564984293909E-2</v>
      </c>
      <c r="D169" s="36">
        <v>1.1590636363636362</v>
      </c>
      <c r="E169" s="37">
        <v>6.0975073391651398E-4</v>
      </c>
      <c r="F169" s="33">
        <v>2.1131160803155493E-3</v>
      </c>
      <c r="G169" s="37">
        <v>89.971995530115422</v>
      </c>
    </row>
    <row r="170" spans="2:7">
      <c r="B170" s="33">
        <v>8.1000000000000014</v>
      </c>
      <c r="C170" s="36">
        <v>2.305748317627258E-2</v>
      </c>
      <c r="D170" s="36">
        <v>1.1664272727272724</v>
      </c>
      <c r="E170" s="37">
        <v>6.4105947324406224E-4</v>
      </c>
      <c r="F170" s="33">
        <v>2.1430281873609418E-3</v>
      </c>
      <c r="G170" s="37">
        <v>90.543595774665434</v>
      </c>
    </row>
    <row r="171" spans="2:7">
      <c r="B171" s="33">
        <v>8.1499999999999986</v>
      </c>
      <c r="C171" s="36">
        <v>2.3379316509606021E-2</v>
      </c>
      <c r="D171" s="36">
        <v>1.1743363636363635</v>
      </c>
      <c r="E171" s="37">
        <v>6.7236821257160605E-4</v>
      </c>
      <c r="F171" s="33">
        <v>2.1729402944063296E-3</v>
      </c>
      <c r="G171" s="37">
        <v>91.157536778071034</v>
      </c>
    </row>
    <row r="172" spans="2:7">
      <c r="B172" s="33">
        <v>8.2000000000000028</v>
      </c>
      <c r="C172" s="36">
        <v>2.3701149842939511E-2</v>
      </c>
      <c r="D172" s="36">
        <v>1.1819727272727272</v>
      </c>
      <c r="E172" s="37">
        <v>7.0367695189915442E-4</v>
      </c>
      <c r="F172" s="33">
        <v>2.2028524014517221E-3</v>
      </c>
      <c r="G172" s="37">
        <v>91.750307402048819</v>
      </c>
    </row>
    <row r="173" spans="2:7">
      <c r="B173" s="33">
        <v>8.25</v>
      </c>
      <c r="C173" s="36">
        <v>2.396356650960621E-2</v>
      </c>
      <c r="D173" s="36">
        <v>1.1908363636363635</v>
      </c>
      <c r="E173" s="37">
        <v>7.3726085472876986E-4</v>
      </c>
      <c r="F173" s="33">
        <v>2.2272421541927644E-3</v>
      </c>
      <c r="G173" s="37">
        <v>92.438344733451629</v>
      </c>
    </row>
    <row r="174" spans="2:7">
      <c r="B174" s="33">
        <v>8.2999999999999972</v>
      </c>
      <c r="C174" s="36">
        <v>2.4225983176272912E-2</v>
      </c>
      <c r="D174" s="36">
        <v>1.1990181818181815</v>
      </c>
      <c r="E174" s="37">
        <v>7.7084475755838551E-4</v>
      </c>
      <c r="F174" s="33">
        <v>2.2516319069338072E-3</v>
      </c>
      <c r="G174" s="37">
        <v>93.073456116284973</v>
      </c>
    </row>
    <row r="175" spans="2:7">
      <c r="B175" s="33">
        <v>8.3500000000000014</v>
      </c>
      <c r="C175" s="36">
        <v>2.448839984293965E-2</v>
      </c>
      <c r="D175" s="36">
        <v>1.2081545454545453</v>
      </c>
      <c r="E175" s="37">
        <v>8.0442866038800593E-4</v>
      </c>
      <c r="F175" s="33">
        <v>2.2760216596748534E-3</v>
      </c>
      <c r="G175" s="37">
        <v>93.782663827115556</v>
      </c>
    </row>
    <row r="176" spans="2:7">
      <c r="B176" s="33">
        <v>8.3999999999999986</v>
      </c>
      <c r="C176" s="36">
        <v>2.4750816509606349E-2</v>
      </c>
      <c r="D176" s="36">
        <v>1.2149727272727271</v>
      </c>
      <c r="E176" s="37">
        <v>8.3801256321762137E-4</v>
      </c>
      <c r="F176" s="33">
        <v>2.3004114124158962E-3</v>
      </c>
      <c r="G176" s="37">
        <v>94.311923312810009</v>
      </c>
    </row>
    <row r="177" spans="2:7">
      <c r="B177" s="33">
        <v>8.4500000000000028</v>
      </c>
      <c r="C177" s="36">
        <v>2.5443733176273034E-2</v>
      </c>
      <c r="D177" s="36">
        <v>1.2235636363636362</v>
      </c>
      <c r="E177" s="37">
        <v>8.5858861635972744E-4</v>
      </c>
      <c r="F177" s="33">
        <v>2.3648130618416658E-3</v>
      </c>
      <c r="G177" s="37">
        <v>94.978790264785019</v>
      </c>
    </row>
    <row r="178" spans="2:7">
      <c r="B178" s="33">
        <v>8.5</v>
      </c>
      <c r="C178" s="36">
        <v>2.6136649842939619E-2</v>
      </c>
      <c r="D178" s="36">
        <v>1.2314727272727273</v>
      </c>
      <c r="E178" s="37">
        <v>8.791646695018307E-4</v>
      </c>
      <c r="F178" s="33">
        <v>2.4292147112674263E-3</v>
      </c>
      <c r="G178" s="37">
        <v>95.592731268190619</v>
      </c>
    </row>
    <row r="179" spans="2:7">
      <c r="B179" s="33">
        <v>8.5499999999999972</v>
      </c>
      <c r="C179" s="36">
        <v>2.6829566509606204E-2</v>
      </c>
      <c r="D179" s="36">
        <v>1.241563636363636</v>
      </c>
      <c r="E179" s="37">
        <v>8.9974072264393384E-4</v>
      </c>
      <c r="F179" s="33">
        <v>2.4936163606931868E-3</v>
      </c>
      <c r="G179" s="37">
        <v>96.376035307018398</v>
      </c>
    </row>
    <row r="180" spans="2:7">
      <c r="B180" s="33">
        <v>8.6000000000000014</v>
      </c>
      <c r="C180" s="36">
        <v>2.7522483176272889E-2</v>
      </c>
      <c r="D180" s="36">
        <v>1.2474272727272722</v>
      </c>
      <c r="E180" s="37">
        <v>9.2031677578603992E-4</v>
      </c>
      <c r="F180" s="33">
        <v>2.5580180101189565E-3</v>
      </c>
      <c r="G180" s="37">
        <v>96.831198464715612</v>
      </c>
    </row>
    <row r="181" spans="2:7">
      <c r="B181" s="33">
        <v>8.6499999999999986</v>
      </c>
      <c r="C181" s="36">
        <v>2.8156649842939505E-2</v>
      </c>
      <c r="D181" s="36">
        <v>1.2551999999999999</v>
      </c>
      <c r="E181" s="37">
        <v>9.1975109683629908E-4</v>
      </c>
      <c r="F181" s="33">
        <v>2.6169592671400096E-3</v>
      </c>
      <c r="G181" s="37">
        <v>97.434554278407319</v>
      </c>
    </row>
    <row r="182" spans="2:7">
      <c r="B182" s="33">
        <v>8.7000000000000028</v>
      </c>
      <c r="C182" s="36">
        <v>2.8790816509606215E-2</v>
      </c>
      <c r="D182" s="36">
        <v>1.2614727272727271</v>
      </c>
      <c r="E182" s="37">
        <v>9.1918541788655814E-4</v>
      </c>
      <c r="F182" s="33">
        <v>2.6759005241610715E-3</v>
      </c>
      <c r="G182" s="37">
        <v>97.921473005246227</v>
      </c>
    </row>
    <row r="183" spans="2:7">
      <c r="B183" s="33">
        <v>8.75</v>
      </c>
      <c r="C183" s="36">
        <v>2.9424983176272831E-2</v>
      </c>
      <c r="D183" s="36">
        <v>1.2699272727272726</v>
      </c>
      <c r="E183" s="37">
        <v>9.1861973893681752E-4</v>
      </c>
      <c r="F183" s="33">
        <v>2.7348417811821246E-3</v>
      </c>
      <c r="G183" s="37">
        <v>98.577754767507358</v>
      </c>
    </row>
    <row r="184" spans="2:7">
      <c r="B184" s="33">
        <v>8.7999999999999972</v>
      </c>
      <c r="C184" s="36">
        <v>3.0059149842939448E-2</v>
      </c>
      <c r="D184" s="36">
        <v>1.2763363636363634</v>
      </c>
      <c r="E184" s="37">
        <v>9.1805405998707657E-4</v>
      </c>
      <c r="F184" s="33">
        <v>2.7937830382031778E-3</v>
      </c>
      <c r="G184" s="37">
        <v>99.075258684060145</v>
      </c>
    </row>
    <row r="185" spans="2:7">
      <c r="B185" s="33">
        <v>8.8500000000000014</v>
      </c>
      <c r="C185" s="36">
        <v>3.0644983176272851E-2</v>
      </c>
      <c r="D185" s="36">
        <v>1.283290909090909</v>
      </c>
      <c r="E185" s="37">
        <v>9.1270016459738391E-4</v>
      </c>
      <c r="F185" s="33">
        <v>2.8482320575012178E-3</v>
      </c>
      <c r="G185" s="37">
        <v>99.615103359468506</v>
      </c>
    </row>
    <row r="186" spans="2:7">
      <c r="B186" s="33">
        <v>8.8999999999999986</v>
      </c>
      <c r="C186" s="36">
        <v>3.1230816509606168E-2</v>
      </c>
      <c r="D186" s="36">
        <v>1.2883363636363634</v>
      </c>
      <c r="E186" s="37">
        <v>9.0734626920769168E-4</v>
      </c>
      <c r="F186" s="33">
        <v>2.90268107679925E-3</v>
      </c>
      <c r="G186" s="37">
        <v>100.00675537888239</v>
      </c>
    </row>
    <row r="187" spans="2:7">
      <c r="B187" s="33">
        <v>8.9500000000000028</v>
      </c>
      <c r="C187" s="36">
        <v>3.1816649842939568E-2</v>
      </c>
      <c r="D187" s="36">
        <v>1.2954272727272726</v>
      </c>
      <c r="E187" s="37">
        <v>9.0199237381799902E-4</v>
      </c>
      <c r="F187" s="33">
        <v>2.9571300960972895E-3</v>
      </c>
      <c r="G187" s="37">
        <v>100.55718524400464</v>
      </c>
    </row>
    <row r="188" spans="2:7">
      <c r="B188" s="33">
        <v>9</v>
      </c>
      <c r="C188" s="36">
        <v>3.2402483176272888E-2</v>
      </c>
      <c r="D188" s="36">
        <v>1.3011545454545455</v>
      </c>
      <c r="E188" s="37">
        <v>8.966384784283069E-4</v>
      </c>
      <c r="F188" s="33">
        <v>3.0115791153953221E-3</v>
      </c>
      <c r="G188" s="37">
        <v>101.00176321198801</v>
      </c>
    </row>
    <row r="189" spans="2:7">
      <c r="B189" s="33">
        <v>9.0499999999999972</v>
      </c>
      <c r="C189" s="36">
        <v>3.263364984293958E-2</v>
      </c>
      <c r="D189" s="36">
        <v>1.3082454545454545</v>
      </c>
      <c r="E189" s="37">
        <v>8.8792646937121424E-4</v>
      </c>
      <c r="F189" s="33">
        <v>3.0330644040913054E-3</v>
      </c>
      <c r="G189" s="37">
        <v>101.55219307711023</v>
      </c>
    </row>
    <row r="190" spans="2:7">
      <c r="B190" s="33">
        <v>9.1000000000000014</v>
      </c>
      <c r="C190" s="36">
        <v>3.2864816509606307E-2</v>
      </c>
      <c r="D190" s="36">
        <v>1.312881818181818</v>
      </c>
      <c r="E190" s="37">
        <v>8.792144603141206E-4</v>
      </c>
      <c r="F190" s="33">
        <v>3.0545496927872917E-3</v>
      </c>
      <c r="G190" s="37">
        <v>101.91208952738246</v>
      </c>
    </row>
    <row r="191" spans="2:7">
      <c r="B191" s="33">
        <v>9.1499999999999986</v>
      </c>
      <c r="C191" s="36">
        <v>3.3095983176272992E-2</v>
      </c>
      <c r="D191" s="36">
        <v>1.3206545454545451</v>
      </c>
      <c r="E191" s="37">
        <v>8.7050245125702783E-4</v>
      </c>
      <c r="F191" s="33">
        <v>3.0760349814832741E-3</v>
      </c>
      <c r="G191" s="37">
        <v>102.51544534107413</v>
      </c>
    </row>
    <row r="192" spans="2:7">
      <c r="B192" s="33">
        <v>9.2000000000000028</v>
      </c>
      <c r="C192" s="36">
        <v>3.3327149842939718E-2</v>
      </c>
      <c r="D192" s="36">
        <v>1.3270636363636363</v>
      </c>
      <c r="E192" s="37">
        <v>8.617904421999342E-4</v>
      </c>
      <c r="F192" s="33">
        <v>3.0975202701792608E-3</v>
      </c>
      <c r="G192" s="37">
        <v>103.01294925762694</v>
      </c>
    </row>
    <row r="193" spans="2:7">
      <c r="B193" s="33">
        <v>9.25</v>
      </c>
      <c r="C193" s="36">
        <v>3.3694149842939634E-2</v>
      </c>
      <c r="D193" s="36">
        <v>1.3351090909090906</v>
      </c>
      <c r="E193" s="37">
        <v>8.5637015906062227E-4</v>
      </c>
      <c r="F193" s="33">
        <v>3.1316302959244224E-3</v>
      </c>
      <c r="G193" s="37">
        <v>103.63747545074638</v>
      </c>
    </row>
    <row r="194" spans="2:7">
      <c r="B194" s="33">
        <v>9.2999999999999972</v>
      </c>
      <c r="C194" s="36">
        <v>3.4061149842939557E-2</v>
      </c>
      <c r="D194" s="36">
        <v>1.3393363636363633</v>
      </c>
      <c r="E194" s="37">
        <v>8.5094987592130992E-4</v>
      </c>
      <c r="F194" s="33">
        <v>3.1657403216695844E-3</v>
      </c>
      <c r="G194" s="37">
        <v>103.96561633187696</v>
      </c>
    </row>
    <row r="195" spans="2:7">
      <c r="B195" s="33">
        <v>9.3500000000000014</v>
      </c>
      <c r="C195" s="36">
        <v>3.4428149842939529E-2</v>
      </c>
      <c r="D195" s="36">
        <v>1.3451999999999997</v>
      </c>
      <c r="E195" s="37">
        <v>8.4552959278199713E-4</v>
      </c>
      <c r="F195" s="33">
        <v>3.1998503474147508E-3</v>
      </c>
      <c r="G195" s="37">
        <v>104.4207794895742</v>
      </c>
    </row>
    <row r="196" spans="2:7">
      <c r="B196" s="33">
        <v>9.3999999999999986</v>
      </c>
      <c r="C196" s="36">
        <v>3.4795149842939445E-2</v>
      </c>
      <c r="D196" s="36">
        <v>1.352563636363636</v>
      </c>
      <c r="E196" s="37">
        <v>8.4010930964268499E-4</v>
      </c>
      <c r="F196" s="33">
        <v>3.2339603731599124E-3</v>
      </c>
      <c r="G196" s="37">
        <v>104.99237973412421</v>
      </c>
    </row>
    <row r="197" spans="2:7">
      <c r="B197" s="33">
        <v>9.4500000000000028</v>
      </c>
      <c r="C197" s="36">
        <v>3.5301649842939521E-2</v>
      </c>
      <c r="D197" s="36">
        <v>1.3608818181818181</v>
      </c>
      <c r="E197" s="37">
        <v>8.3949937219319278E-4</v>
      </c>
      <c r="F197" s="33">
        <v>3.2810359264022308E-3</v>
      </c>
      <c r="G197" s="37">
        <v>105.63807630667146</v>
      </c>
    </row>
    <row r="198" spans="2:7">
      <c r="B198" s="33">
        <v>9.5</v>
      </c>
      <c r="C198" s="36">
        <v>3.5808149842939521E-2</v>
      </c>
      <c r="D198" s="36">
        <v>1.3686545454545453</v>
      </c>
      <c r="E198" s="37">
        <v>8.3888943474370024E-4</v>
      </c>
      <c r="F198" s="33">
        <v>3.3281114796445423E-3</v>
      </c>
      <c r="G198" s="37">
        <v>106.24143212036314</v>
      </c>
    </row>
    <row r="199" spans="2:7">
      <c r="B199" s="33">
        <v>9.5499999999999972</v>
      </c>
      <c r="C199" s="36">
        <v>3.6314649842939528E-2</v>
      </c>
      <c r="D199" s="36">
        <v>1.3750636363636362</v>
      </c>
      <c r="E199" s="37">
        <v>8.3827949729420781E-4</v>
      </c>
      <c r="F199" s="33">
        <v>3.3751870328868542E-3</v>
      </c>
      <c r="G199" s="37">
        <v>106.73893603691593</v>
      </c>
    </row>
    <row r="200" spans="2:7">
      <c r="B200" s="33">
        <v>9.6000000000000014</v>
      </c>
      <c r="C200" s="36">
        <v>3.6821149842939604E-2</v>
      </c>
      <c r="D200" s="36">
        <v>1.3796999999999999</v>
      </c>
      <c r="E200" s="37">
        <v>8.376695598447156E-4</v>
      </c>
      <c r="F200" s="33">
        <v>3.4222625861291727E-3</v>
      </c>
      <c r="G200" s="37">
        <v>107.09883248718816</v>
      </c>
    </row>
    <row r="201" spans="2:7">
      <c r="B201" s="33">
        <v>9.6499999999999986</v>
      </c>
      <c r="C201" s="36">
        <v>3.7497149842939483E-2</v>
      </c>
      <c r="D201" s="36">
        <v>1.3844727272727275</v>
      </c>
      <c r="E201" s="37">
        <v>8.3646074957072149E-4</v>
      </c>
      <c r="F201" s="33">
        <v>3.485091952351871E-3</v>
      </c>
      <c r="G201" s="37">
        <v>107.46931412717433</v>
      </c>
    </row>
    <row r="202" spans="2:7">
      <c r="B202" s="33">
        <v>9.7000000000000028</v>
      </c>
      <c r="C202" s="36">
        <v>3.8173149842939451E-2</v>
      </c>
      <c r="D202" s="36">
        <v>1.3877454545454546</v>
      </c>
      <c r="E202" s="37">
        <v>8.3525193929672717E-4</v>
      </c>
      <c r="F202" s="33">
        <v>3.5479213185745776E-3</v>
      </c>
      <c r="G202" s="37">
        <v>107.72335868030764</v>
      </c>
    </row>
    <row r="203" spans="2:7">
      <c r="B203" s="33">
        <v>9.75</v>
      </c>
      <c r="C203" s="36">
        <v>3.8849149842939322E-2</v>
      </c>
      <c r="D203" s="36">
        <v>1.391427272727273</v>
      </c>
      <c r="E203" s="37">
        <v>8.3404312902273328E-4</v>
      </c>
      <c r="F203" s="33">
        <v>3.6107506847972751E-3</v>
      </c>
      <c r="G203" s="37">
        <v>108.00915880258268</v>
      </c>
    </row>
    <row r="204" spans="2:7">
      <c r="B204" s="33">
        <v>9.7999999999999972</v>
      </c>
      <c r="C204" s="36">
        <v>3.95251498429392E-2</v>
      </c>
      <c r="D204" s="36">
        <v>1.3955181818181817</v>
      </c>
      <c r="E204" s="37">
        <v>8.3283431874873917E-4</v>
      </c>
      <c r="F204" s="33">
        <v>3.6735800510199735E-3</v>
      </c>
      <c r="G204" s="37">
        <v>108.3267144939993</v>
      </c>
    </row>
    <row r="205" spans="2:7">
      <c r="B205" s="33">
        <v>9.8500000000000014</v>
      </c>
      <c r="C205" s="36">
        <v>3.9898566509605909E-2</v>
      </c>
      <c r="D205" s="36">
        <v>1.4024727272727271</v>
      </c>
      <c r="E205" s="37">
        <v>8.2553304937075004E-4</v>
      </c>
      <c r="F205" s="33">
        <v>3.7082864600490656E-3</v>
      </c>
      <c r="G205" s="37">
        <v>108.86655916940767</v>
      </c>
    </row>
    <row r="206" spans="2:7">
      <c r="B206" s="33">
        <v>9.8999999999999986</v>
      </c>
      <c r="C206" s="36">
        <v>4.0271983176272563E-2</v>
      </c>
      <c r="D206" s="36">
        <v>1.4066999999999998</v>
      </c>
      <c r="E206" s="37">
        <v>8.1823177999276189E-4</v>
      </c>
      <c r="F206" s="33">
        <v>3.7429928690781524E-3</v>
      </c>
      <c r="G206" s="37">
        <v>109.19470005053823</v>
      </c>
    </row>
    <row r="207" spans="2:7">
      <c r="B207" s="33">
        <v>9.9500000000000028</v>
      </c>
      <c r="C207" s="36">
        <v>4.0645399842939273E-2</v>
      </c>
      <c r="D207" s="36">
        <v>1.4095636363636361</v>
      </c>
      <c r="E207" s="37">
        <v>8.1093051061477276E-4</v>
      </c>
      <c r="F207" s="33">
        <v>3.7776992781072445E-3</v>
      </c>
      <c r="G207" s="37">
        <v>109.41698903452989</v>
      </c>
    </row>
    <row r="208" spans="2:7">
      <c r="B208" s="33">
        <v>10</v>
      </c>
      <c r="C208" s="36">
        <v>4.1018816509605927E-2</v>
      </c>
      <c r="D208" s="36">
        <v>1.4128363636363634</v>
      </c>
      <c r="E208" s="37">
        <v>8.0362924123678439E-4</v>
      </c>
      <c r="F208" s="33">
        <v>3.812405687136331E-3</v>
      </c>
      <c r="G208" s="37">
        <v>109.67103358766325</v>
      </c>
    </row>
    <row r="209" spans="2:7">
      <c r="B209" s="33">
        <v>10.049999999999997</v>
      </c>
      <c r="C209" s="36">
        <v>4.1394566509605796E-2</v>
      </c>
      <c r="D209" s="36">
        <v>1.4165181818181818</v>
      </c>
      <c r="E209" s="37">
        <v>7.8842644657807362E-4</v>
      </c>
      <c r="F209" s="33">
        <v>3.8473289628141046E-3</v>
      </c>
      <c r="G209" s="37">
        <v>109.95683370993827</v>
      </c>
    </row>
    <row r="210" spans="2:7">
      <c r="B210" s="33">
        <v>10.100000000000001</v>
      </c>
      <c r="C210" s="36">
        <v>4.1770316509605721E-2</v>
      </c>
      <c r="D210" s="36">
        <v>1.4219727272727269</v>
      </c>
      <c r="E210" s="37">
        <v>7.7322365191936069E-4</v>
      </c>
      <c r="F210" s="33">
        <v>3.8822522384918835E-3</v>
      </c>
      <c r="G210" s="37">
        <v>110.3802412984938</v>
      </c>
    </row>
    <row r="211" spans="2:7">
      <c r="B211" s="33">
        <v>10.149999999999999</v>
      </c>
      <c r="C211" s="36">
        <v>4.214606650960559E-2</v>
      </c>
      <c r="D211" s="36">
        <v>1.4286545454545452</v>
      </c>
      <c r="E211" s="37">
        <v>7.5802085726065004E-4</v>
      </c>
      <c r="F211" s="33">
        <v>3.9171755141696567E-3</v>
      </c>
      <c r="G211" s="37">
        <v>110.89891559447437</v>
      </c>
    </row>
    <row r="212" spans="2:7">
      <c r="B212" s="33">
        <v>10.200000000000003</v>
      </c>
      <c r="C212" s="36">
        <v>4.2521816509605515E-2</v>
      </c>
      <c r="D212" s="36">
        <v>1.4362909090909088</v>
      </c>
      <c r="E212" s="37">
        <v>7.428180626019371E-4</v>
      </c>
      <c r="F212" s="33">
        <v>3.952098789847436E-3</v>
      </c>
      <c r="G212" s="37">
        <v>111.49168621845217</v>
      </c>
    </row>
    <row r="213" spans="2:7">
      <c r="B213" s="33">
        <v>10.25</v>
      </c>
      <c r="C213" s="36">
        <v>4.2767233176272207E-2</v>
      </c>
      <c r="D213" s="36">
        <v>1.4436545454545451</v>
      </c>
      <c r="E213" s="37">
        <v>7.4587743139604718E-4</v>
      </c>
      <c r="F213" s="33">
        <v>3.9749085141479656E-3</v>
      </c>
      <c r="G213" s="37">
        <v>112.06328646300219</v>
      </c>
    </row>
    <row r="214" spans="2:7">
      <c r="B214" s="33">
        <v>10.299999999999997</v>
      </c>
      <c r="C214" s="36">
        <v>4.3012649842938899E-2</v>
      </c>
      <c r="D214" s="36">
        <v>1.4503363636363635</v>
      </c>
      <c r="E214" s="37">
        <v>7.4893680019015758E-4</v>
      </c>
      <c r="F214" s="33">
        <v>3.9977182384484961E-3</v>
      </c>
      <c r="G214" s="37">
        <v>112.58196075898279</v>
      </c>
    </row>
    <row r="215" spans="2:7">
      <c r="B215" s="33">
        <v>10.350000000000001</v>
      </c>
      <c r="C215" s="36">
        <v>4.3258066509605626E-2</v>
      </c>
      <c r="D215" s="36">
        <v>1.4557909090909087</v>
      </c>
      <c r="E215" s="37">
        <v>7.519961689842682E-4</v>
      </c>
      <c r="F215" s="33">
        <v>4.0205279627490292E-3</v>
      </c>
      <c r="G215" s="37">
        <v>113.00536834753832</v>
      </c>
    </row>
    <row r="216" spans="2:7">
      <c r="B216" s="33">
        <v>10.399999999999999</v>
      </c>
      <c r="C216" s="36">
        <v>4.3503483176272319E-2</v>
      </c>
      <c r="D216" s="36">
        <v>1.4604272727272727</v>
      </c>
      <c r="E216" s="37">
        <v>7.5505553777837839E-4</v>
      </c>
      <c r="F216" s="33">
        <v>4.0433376870495589E-3</v>
      </c>
      <c r="G216" s="37">
        <v>113.3652647978106</v>
      </c>
    </row>
    <row r="217" spans="2:7">
      <c r="B217" s="33">
        <v>10.450000000000003</v>
      </c>
      <c r="C217" s="36">
        <v>4.3997983176272348E-2</v>
      </c>
      <c r="D217" s="36">
        <v>1.4665636363636361</v>
      </c>
      <c r="E217" s="37">
        <v>7.7820964852992288E-4</v>
      </c>
      <c r="F217" s="33">
        <v>4.0892979260985706E-3</v>
      </c>
      <c r="G217" s="37">
        <v>113.84159833493558</v>
      </c>
    </row>
    <row r="218" spans="2:7">
      <c r="B218" s="33">
        <v>10.5</v>
      </c>
      <c r="C218" s="36">
        <v>4.4492483176272302E-2</v>
      </c>
      <c r="D218" s="36">
        <v>1.4726999999999999</v>
      </c>
      <c r="E218" s="37">
        <v>8.0136375928146445E-4</v>
      </c>
      <c r="F218" s="33">
        <v>4.1352581651475746E-3</v>
      </c>
      <c r="G218" s="37">
        <v>114.3179318720606</v>
      </c>
    </row>
    <row r="219" spans="2:7">
      <c r="B219" s="33">
        <v>10.549999999999997</v>
      </c>
      <c r="C219" s="36">
        <v>4.4986983176272255E-2</v>
      </c>
      <c r="D219" s="36">
        <v>1.4780181818181817</v>
      </c>
      <c r="E219" s="37">
        <v>8.2451787003300591E-4</v>
      </c>
      <c r="F219" s="33">
        <v>4.1812184041965794E-3</v>
      </c>
      <c r="G219" s="37">
        <v>114.73075427090228</v>
      </c>
    </row>
    <row r="220" spans="2:7">
      <c r="B220" s="33">
        <v>10.600000000000001</v>
      </c>
      <c r="C220" s="36">
        <v>4.5481483176272285E-2</v>
      </c>
      <c r="D220" s="36">
        <v>1.4855181818181817</v>
      </c>
      <c r="E220" s="37">
        <v>8.4767198078455062E-4</v>
      </c>
      <c r="F220" s="33">
        <v>4.2271786432455912E-3</v>
      </c>
      <c r="G220" s="37">
        <v>115.3129397051662</v>
      </c>
    </row>
    <row r="221" spans="2:7">
      <c r="B221" s="33">
        <v>10.649999999999999</v>
      </c>
      <c r="C221" s="36">
        <v>4.5846316509605675E-2</v>
      </c>
      <c r="D221" s="36">
        <v>1.4902909090909091</v>
      </c>
      <c r="E221" s="37">
        <v>8.7891848159696317E-4</v>
      </c>
      <c r="F221" s="33">
        <v>4.2610872928169749E-3</v>
      </c>
      <c r="G221" s="37">
        <v>115.68342134515233</v>
      </c>
    </row>
    <row r="222" spans="2:7">
      <c r="B222" s="33">
        <v>10.700000000000003</v>
      </c>
      <c r="C222" s="36">
        <v>4.6211149842939121E-2</v>
      </c>
      <c r="D222" s="36">
        <v>1.4964272727272727</v>
      </c>
      <c r="E222" s="37">
        <v>9.1016498240938039E-4</v>
      </c>
      <c r="F222" s="33">
        <v>4.2949959423883638E-3</v>
      </c>
      <c r="G222" s="37">
        <v>116.15975488227734</v>
      </c>
    </row>
    <row r="223" spans="2:7">
      <c r="B223" s="33">
        <v>10.75</v>
      </c>
      <c r="C223" s="36">
        <v>4.6575983176272519E-2</v>
      </c>
      <c r="D223" s="36">
        <v>1.5013363636363635</v>
      </c>
      <c r="E223" s="37">
        <v>9.4141148322179316E-4</v>
      </c>
      <c r="F223" s="33">
        <v>4.3289045919597483E-3</v>
      </c>
      <c r="G223" s="37">
        <v>116.54082171197734</v>
      </c>
    </row>
    <row r="224" spans="2:7">
      <c r="B224" s="33">
        <v>10.799999999999997</v>
      </c>
      <c r="C224" s="36">
        <v>4.6940816509605909E-2</v>
      </c>
      <c r="D224" s="36">
        <v>1.5070636363636363</v>
      </c>
      <c r="E224" s="37">
        <v>9.7265798403420593E-4</v>
      </c>
      <c r="F224" s="33">
        <v>4.362813241531132E-3</v>
      </c>
      <c r="G224" s="37">
        <v>116.98539967996069</v>
      </c>
    </row>
    <row r="225" spans="2:7">
      <c r="B225" s="33">
        <v>10.850000000000001</v>
      </c>
      <c r="C225" s="36">
        <v>4.7644399842939271E-2</v>
      </c>
      <c r="D225" s="36">
        <v>1.5122454545454544</v>
      </c>
      <c r="E225" s="37">
        <v>9.8793546491121663E-4</v>
      </c>
      <c r="F225" s="33">
        <v>4.42820628135095E-3</v>
      </c>
      <c r="G225" s="37">
        <v>117.38763688908848</v>
      </c>
    </row>
    <row r="226" spans="2:7">
      <c r="B226" s="33">
        <v>10.899999999999999</v>
      </c>
      <c r="C226" s="36">
        <v>4.8347983176272535E-2</v>
      </c>
      <c r="D226" s="36">
        <v>1.5177</v>
      </c>
      <c r="E226" s="37">
        <v>1.0032129457882254E-3</v>
      </c>
      <c r="F226" s="33">
        <v>4.4935993211707584E-3</v>
      </c>
      <c r="G226" s="37">
        <v>117.81104447764406</v>
      </c>
    </row>
    <row r="227" spans="2:7">
      <c r="B227" s="33">
        <v>10.950000000000003</v>
      </c>
      <c r="C227" s="36">
        <v>4.9051566509605897E-2</v>
      </c>
      <c r="D227" s="36">
        <v>1.5219272727272726</v>
      </c>
      <c r="E227" s="37">
        <v>1.0184904266652363E-3</v>
      </c>
      <c r="F227" s="33">
        <v>4.5589923609905755E-3</v>
      </c>
      <c r="G227" s="37">
        <v>118.13918535877461</v>
      </c>
    </row>
    <row r="228" spans="2:7">
      <c r="B228" s="33">
        <v>11</v>
      </c>
      <c r="C228" s="36">
        <v>4.9755149842939161E-2</v>
      </c>
      <c r="D228" s="36">
        <v>1.5283363636363638</v>
      </c>
      <c r="E228" s="37">
        <v>1.033767907542245E-3</v>
      </c>
      <c r="F228" s="33">
        <v>4.624385400810384E-3</v>
      </c>
      <c r="G228" s="37">
        <v>118.63668927532743</v>
      </c>
    </row>
    <row r="229" spans="2:7">
      <c r="B229" s="33">
        <v>11.049999999999997</v>
      </c>
      <c r="C229" s="36">
        <v>5.033523317627249E-2</v>
      </c>
      <c r="D229" s="36">
        <v>1.5355636363636362</v>
      </c>
      <c r="E229" s="37">
        <v>1.0303198937973213E-3</v>
      </c>
      <c r="F229" s="33">
        <v>4.6782999987241263E-3</v>
      </c>
      <c r="G229" s="37">
        <v>119.19770433016353</v>
      </c>
    </row>
    <row r="230" spans="2:7">
      <c r="B230" s="33">
        <v>11.100000000000001</v>
      </c>
      <c r="C230" s="36">
        <v>5.0915316509605901E-2</v>
      </c>
      <c r="D230" s="36">
        <v>1.5427909090909091</v>
      </c>
      <c r="E230" s="37">
        <v>1.0268718800523968E-3</v>
      </c>
      <c r="F230" s="33">
        <v>4.7322145966378765E-3</v>
      </c>
      <c r="G230" s="37">
        <v>119.75871938499967</v>
      </c>
    </row>
    <row r="231" spans="2:7">
      <c r="B231" s="33">
        <v>11.149999999999999</v>
      </c>
      <c r="C231" s="36">
        <v>5.149539984293923E-2</v>
      </c>
      <c r="D231" s="36">
        <v>1.5452454545454544</v>
      </c>
      <c r="E231" s="37">
        <v>1.0234238663074731E-3</v>
      </c>
      <c r="F231" s="33">
        <v>4.7861291945516188E-3</v>
      </c>
      <c r="G231" s="37">
        <v>119.94925279984966</v>
      </c>
    </row>
    <row r="232" spans="2:7">
      <c r="B232" s="33">
        <v>11.200000000000003</v>
      </c>
      <c r="C232" s="36">
        <v>5.2075483176272641E-2</v>
      </c>
      <c r="D232" s="36">
        <v>1.5489272727272725</v>
      </c>
      <c r="E232" s="37">
        <v>1.0199758525625483E-3</v>
      </c>
      <c r="F232" s="33">
        <v>4.840043792465369E-3</v>
      </c>
      <c r="G232" s="37">
        <v>120.23505292212467</v>
      </c>
    </row>
    <row r="233" spans="2:7">
      <c r="B233" s="33">
        <v>11.25</v>
      </c>
      <c r="C233" s="36">
        <v>5.2785983176272602E-2</v>
      </c>
      <c r="D233" s="36">
        <v>1.5517909090909088</v>
      </c>
      <c r="E233" s="37">
        <v>1.0073483493571399E-3</v>
      </c>
      <c r="F233" s="33">
        <v>4.9060796869938193E-3</v>
      </c>
      <c r="G233" s="37">
        <v>120.45734190611634</v>
      </c>
    </row>
    <row r="234" spans="2:7">
      <c r="B234" s="33">
        <v>11.299999999999997</v>
      </c>
      <c r="C234" s="36">
        <v>5.3496483176272557E-2</v>
      </c>
      <c r="D234" s="36">
        <v>1.5550636363636363</v>
      </c>
      <c r="E234" s="37">
        <v>9.947208461517313E-4</v>
      </c>
      <c r="F234" s="33">
        <v>4.9721155815222696E-3</v>
      </c>
      <c r="G234" s="37">
        <v>120.7113864592497</v>
      </c>
    </row>
    <row r="235" spans="2:7">
      <c r="B235" s="33">
        <v>11.350000000000001</v>
      </c>
      <c r="C235" s="36">
        <v>5.4206983176272615E-2</v>
      </c>
      <c r="D235" s="36">
        <v>1.5581999999999996</v>
      </c>
      <c r="E235" s="37">
        <v>9.8209334294632094E-4</v>
      </c>
      <c r="F235" s="33">
        <v>5.0381514760507295E-3</v>
      </c>
      <c r="G235" s="37">
        <v>120.95484582266911</v>
      </c>
    </row>
    <row r="236" spans="2:7">
      <c r="B236" s="33">
        <v>11.399999999999999</v>
      </c>
      <c r="C236" s="36">
        <v>5.4917483176272576E-2</v>
      </c>
      <c r="D236" s="36">
        <v>1.562290909090909</v>
      </c>
      <c r="E236" s="37">
        <v>9.6946583974091231E-4</v>
      </c>
      <c r="F236" s="33">
        <v>5.1041873705791807E-3</v>
      </c>
      <c r="G236" s="37">
        <v>121.27240151408581</v>
      </c>
    </row>
    <row r="237" spans="2:7">
      <c r="B237" s="33">
        <v>11.450000000000003</v>
      </c>
      <c r="C237" s="36">
        <v>5.5253983176272559E-2</v>
      </c>
      <c r="D237" s="36">
        <v>1.5656999999999999</v>
      </c>
      <c r="E237" s="37">
        <v>9.4906405444148485E-4</v>
      </c>
      <c r="F237" s="33">
        <v>5.1354626394163709E-3</v>
      </c>
      <c r="G237" s="37">
        <v>121.53703125693303</v>
      </c>
    </row>
    <row r="238" spans="2:7">
      <c r="B238" s="33">
        <v>11.5</v>
      </c>
      <c r="C238" s="36">
        <v>5.55904831762725E-2</v>
      </c>
      <c r="D238" s="36">
        <v>1.5707454545454544</v>
      </c>
      <c r="E238" s="37">
        <v>9.2866226914206011E-4</v>
      </c>
      <c r="F238" s="33">
        <v>5.1667379082535577E-3</v>
      </c>
      <c r="G238" s="37">
        <v>121.92868327634696</v>
      </c>
    </row>
    <row r="239" spans="2:7">
      <c r="B239" s="33">
        <v>11.549999999999997</v>
      </c>
      <c r="C239" s="36">
        <v>5.5926983176272441E-2</v>
      </c>
      <c r="D239" s="36">
        <v>1.5741545454545454</v>
      </c>
      <c r="E239" s="37">
        <v>9.0826048384263548E-4</v>
      </c>
      <c r="F239" s="33">
        <v>5.1980131770907444E-3</v>
      </c>
      <c r="G239" s="37">
        <v>122.19331301919418</v>
      </c>
    </row>
    <row r="240" spans="2:7">
      <c r="B240" s="33">
        <v>11.600000000000001</v>
      </c>
      <c r="C240" s="36">
        <v>5.6263483176272423E-2</v>
      </c>
      <c r="D240" s="36">
        <v>1.5766090909090911</v>
      </c>
      <c r="E240" s="37">
        <v>8.8785869854320792E-4</v>
      </c>
      <c r="F240" s="33">
        <v>5.2292884459279347E-3</v>
      </c>
      <c r="G240" s="37">
        <v>122.3838464340442</v>
      </c>
    </row>
    <row r="241" spans="2:7">
      <c r="B241" s="33">
        <v>11.649999999999999</v>
      </c>
      <c r="C241" s="36">
        <v>5.6705316509605773E-2</v>
      </c>
      <c r="D241" s="36">
        <v>1.5798818181818184</v>
      </c>
      <c r="E241" s="37">
        <v>8.7497394280810939E-4</v>
      </c>
      <c r="F241" s="33">
        <v>5.2703536949063393E-3</v>
      </c>
      <c r="G241" s="37">
        <v>122.63789098717754</v>
      </c>
    </row>
    <row r="242" spans="2:7">
      <c r="B242" s="33">
        <v>11.700000000000003</v>
      </c>
      <c r="C242" s="36">
        <v>5.7147149842939185E-2</v>
      </c>
      <c r="D242" s="36">
        <v>1.586018181818182</v>
      </c>
      <c r="E242" s="37">
        <v>8.620891870730088E-4</v>
      </c>
      <c r="F242" s="33">
        <v>5.3114189438847499E-3</v>
      </c>
      <c r="G242" s="37">
        <v>123.11422452430256</v>
      </c>
    </row>
    <row r="243" spans="2:7">
      <c r="B243" s="33">
        <v>11.75</v>
      </c>
      <c r="C243" s="36">
        <v>5.7588983176272528E-2</v>
      </c>
      <c r="D243" s="36">
        <v>1.5902454545454547</v>
      </c>
      <c r="E243" s="37">
        <v>8.4920443133791016E-4</v>
      </c>
      <c r="F243" s="33">
        <v>5.3524841928631536E-3</v>
      </c>
      <c r="G243" s="37">
        <v>123.44236540543312</v>
      </c>
    </row>
    <row r="244" spans="2:7">
      <c r="B244" s="33">
        <v>11.799999999999997</v>
      </c>
      <c r="C244" s="36">
        <v>5.8030816509605877E-2</v>
      </c>
      <c r="D244" s="36">
        <v>1.5943363636363634</v>
      </c>
      <c r="E244" s="37">
        <v>8.3631967560281162E-4</v>
      </c>
      <c r="F244" s="33">
        <v>5.3935494418415582E-3</v>
      </c>
      <c r="G244" s="37">
        <v>123.75992109684977</v>
      </c>
    </row>
    <row r="245" spans="2:7">
      <c r="B245" s="33">
        <v>11.850000000000001</v>
      </c>
      <c r="C245" s="36">
        <v>5.8397733176272566E-2</v>
      </c>
      <c r="D245" s="36">
        <v>1.598563636363636</v>
      </c>
      <c r="E245" s="37">
        <v>8.2681654586303519E-4</v>
      </c>
      <c r="F245" s="33">
        <v>5.4276517223492762E-3</v>
      </c>
      <c r="G245" s="37">
        <v>124.08806197798032</v>
      </c>
    </row>
    <row r="246" spans="2:7">
      <c r="B246" s="33">
        <v>11.899999999999999</v>
      </c>
      <c r="C246" s="36">
        <v>5.87646498429392E-2</v>
      </c>
      <c r="D246" s="36">
        <v>1.6031999999999995</v>
      </c>
      <c r="E246" s="37">
        <v>8.1731341612325983E-4</v>
      </c>
      <c r="F246" s="33">
        <v>5.461754002856989E-3</v>
      </c>
      <c r="G246" s="37">
        <v>124.44795842825255</v>
      </c>
    </row>
    <row r="247" spans="2:7">
      <c r="B247" s="33">
        <v>11.950000000000003</v>
      </c>
      <c r="C247" s="36">
        <v>5.9131566509605889E-2</v>
      </c>
      <c r="D247" s="36">
        <v>1.6072909090909087</v>
      </c>
      <c r="E247" s="37">
        <v>8.0781028638348339E-4</v>
      </c>
      <c r="F247" s="33">
        <v>5.4958562833647071E-3</v>
      </c>
      <c r="G247" s="37">
        <v>124.76551411966922</v>
      </c>
    </row>
    <row r="248" spans="2:7">
      <c r="B248" s="33">
        <v>12</v>
      </c>
      <c r="C248" s="36">
        <v>5.9498483176272522E-2</v>
      </c>
      <c r="D248" s="36">
        <v>1.6104272727272728</v>
      </c>
      <c r="E248" s="37">
        <v>7.9830715664370826E-4</v>
      </c>
      <c r="F248" s="33">
        <v>5.5299585638724199E-3</v>
      </c>
      <c r="G248" s="37">
        <v>125.00897348308872</v>
      </c>
    </row>
    <row r="249" spans="2:7">
      <c r="B249" s="33">
        <v>12.049999999999997</v>
      </c>
      <c r="C249" s="36">
        <v>6.0023983176272513E-2</v>
      </c>
      <c r="D249" s="36">
        <v>1.6139727272727271</v>
      </c>
      <c r="E249" s="37">
        <v>8.102901454467282E-4</v>
      </c>
      <c r="F249" s="33">
        <v>5.5788000312541261E-3</v>
      </c>
      <c r="G249" s="37">
        <v>125.28418841564982</v>
      </c>
    </row>
    <row r="250" spans="2:7">
      <c r="B250" s="33">
        <v>12.100000000000001</v>
      </c>
      <c r="C250" s="36">
        <v>6.0549483176272581E-2</v>
      </c>
      <c r="D250" s="36">
        <v>1.6191545454545453</v>
      </c>
      <c r="E250" s="37">
        <v>8.2227313424974976E-4</v>
      </c>
      <c r="F250" s="33">
        <v>5.6276414986358393E-3</v>
      </c>
      <c r="G250" s="37">
        <v>125.68642562477761</v>
      </c>
    </row>
    <row r="251" spans="2:7">
      <c r="B251" s="33">
        <v>12.149999999999999</v>
      </c>
      <c r="C251" s="36">
        <v>6.1074983176272579E-2</v>
      </c>
      <c r="D251" s="36">
        <v>1.6228363636363634</v>
      </c>
      <c r="E251" s="37">
        <v>8.3425612305276981E-4</v>
      </c>
      <c r="F251" s="33">
        <v>5.6764829660175455E-3</v>
      </c>
      <c r="G251" s="37">
        <v>125.9722257470526</v>
      </c>
    </row>
    <row r="252" spans="2:7">
      <c r="B252" s="33">
        <v>12.200000000000003</v>
      </c>
      <c r="C252" s="36">
        <v>6.1600483176272647E-2</v>
      </c>
      <c r="D252" s="36">
        <v>1.6256999999999997</v>
      </c>
      <c r="E252" s="37">
        <v>8.4623911185579127E-4</v>
      </c>
      <c r="F252" s="33">
        <v>5.7253244333992587E-3</v>
      </c>
      <c r="G252" s="37">
        <v>126.19451473104426</v>
      </c>
    </row>
    <row r="253" spans="2:7">
      <c r="B253" s="33">
        <v>12.25</v>
      </c>
      <c r="C253" s="36">
        <v>6.2034983176272526E-2</v>
      </c>
      <c r="D253" s="36">
        <v>1.6263818181818179</v>
      </c>
      <c r="E253" s="37">
        <v>8.5495112091283851E-4</v>
      </c>
      <c r="F253" s="33">
        <v>5.7657081014817436E-3</v>
      </c>
      <c r="G253" s="37">
        <v>126.24744067961372</v>
      </c>
    </row>
    <row r="254" spans="2:7">
      <c r="B254" s="33">
        <v>12.299999999999997</v>
      </c>
      <c r="C254" s="36">
        <v>6.2469483176272406E-2</v>
      </c>
      <c r="D254" s="36">
        <v>1.6296545454545452</v>
      </c>
      <c r="E254" s="37">
        <v>8.6366312996988574E-4</v>
      </c>
      <c r="F254" s="33">
        <v>5.8060917695642285E-3</v>
      </c>
      <c r="G254" s="37">
        <v>126.50148523274709</v>
      </c>
    </row>
    <row r="255" spans="2:7">
      <c r="B255" s="33">
        <v>12.350000000000001</v>
      </c>
      <c r="C255" s="36">
        <v>6.2903983176272341E-2</v>
      </c>
      <c r="D255" s="36">
        <v>1.6325181818181818</v>
      </c>
      <c r="E255" s="37">
        <v>8.7237513902693427E-4</v>
      </c>
      <c r="F255" s="33">
        <v>5.8464754376467186E-3</v>
      </c>
      <c r="G255" s="37">
        <v>126.72377421673876</v>
      </c>
    </row>
    <row r="256" spans="2:7">
      <c r="B256" s="33">
        <v>12.399999999999999</v>
      </c>
      <c r="C256" s="36">
        <v>6.333848317627222E-2</v>
      </c>
      <c r="D256" s="36">
        <v>1.6372909090909091</v>
      </c>
      <c r="E256" s="37">
        <v>8.8108714808398151E-4</v>
      </c>
      <c r="F256" s="33">
        <v>5.8868591057292035E-3</v>
      </c>
      <c r="G256" s="37">
        <v>127.09425585672489</v>
      </c>
    </row>
    <row r="257" spans="2:7">
      <c r="B257" s="33">
        <v>12.450000000000003</v>
      </c>
      <c r="C257" s="36">
        <v>6.3764899842938941E-2</v>
      </c>
      <c r="D257" s="36">
        <v>1.6411090909090909</v>
      </c>
      <c r="E257" s="37">
        <v>8.9178110808228186E-4</v>
      </c>
      <c r="F257" s="33">
        <v>5.9264914857787166E-3</v>
      </c>
      <c r="G257" s="37">
        <v>127.39064116871377</v>
      </c>
    </row>
    <row r="258" spans="2:7">
      <c r="B258" s="33">
        <v>12.5</v>
      </c>
      <c r="C258" s="36">
        <v>6.4191316509605606E-2</v>
      </c>
      <c r="D258" s="36">
        <v>1.6449272727272728</v>
      </c>
      <c r="E258" s="37">
        <v>9.0247506808058069E-4</v>
      </c>
      <c r="F258" s="33">
        <v>5.9661238658282236E-3</v>
      </c>
      <c r="G258" s="37">
        <v>127.68702648070268</v>
      </c>
    </row>
    <row r="259" spans="2:7">
      <c r="B259" s="33">
        <v>12.549999999999997</v>
      </c>
      <c r="C259" s="36">
        <v>6.4617733176272257E-2</v>
      </c>
      <c r="D259" s="36">
        <v>1.6487454545454545</v>
      </c>
      <c r="E259" s="37">
        <v>9.131690280788792E-4</v>
      </c>
      <c r="F259" s="33">
        <v>6.0057562458777298E-3</v>
      </c>
      <c r="G259" s="37">
        <v>127.98341179269158</v>
      </c>
    </row>
    <row r="260" spans="2:7">
      <c r="B260" s="33">
        <v>12.600000000000001</v>
      </c>
      <c r="C260" s="36">
        <v>6.5044149842938978E-2</v>
      </c>
      <c r="D260" s="36">
        <v>1.652290909090909</v>
      </c>
      <c r="E260" s="37">
        <v>9.2386298807717966E-4</v>
      </c>
      <c r="F260" s="33">
        <v>6.0453886259272428E-3</v>
      </c>
      <c r="G260" s="37">
        <v>128.2586267252527</v>
      </c>
    </row>
    <row r="261" spans="2:7">
      <c r="B261" s="33">
        <v>12.649999999999999</v>
      </c>
      <c r="C261" s="36">
        <v>6.5609066509605615E-2</v>
      </c>
      <c r="D261" s="36">
        <v>1.6546090909090907</v>
      </c>
      <c r="E261" s="37">
        <v>9.2810488866105784E-4</v>
      </c>
      <c r="F261" s="33">
        <v>6.0978935906244479E-3</v>
      </c>
      <c r="G261" s="37">
        <v>128.43857495038881</v>
      </c>
    </row>
    <row r="262" spans="2:7">
      <c r="B262" s="33">
        <v>12.700000000000003</v>
      </c>
      <c r="C262" s="36">
        <v>6.6173983176272322E-2</v>
      </c>
      <c r="D262" s="36">
        <v>1.657881818181818</v>
      </c>
      <c r="E262" s="37">
        <v>9.3234678924493657E-4</v>
      </c>
      <c r="F262" s="33">
        <v>6.1503985553216589E-3</v>
      </c>
      <c r="G262" s="37">
        <v>128.69261950352214</v>
      </c>
    </row>
    <row r="263" spans="2:7">
      <c r="B263" s="33">
        <v>12.75</v>
      </c>
      <c r="C263" s="36">
        <v>6.6738899842938959E-2</v>
      </c>
      <c r="D263" s="36">
        <v>1.6615636363636364</v>
      </c>
      <c r="E263" s="37">
        <v>9.3658868982881497E-4</v>
      </c>
      <c r="F263" s="33">
        <v>6.202903520018864E-3</v>
      </c>
      <c r="G263" s="37">
        <v>128.97841962579716</v>
      </c>
    </row>
    <row r="264" spans="2:7">
      <c r="B264" s="33">
        <v>12.799999999999997</v>
      </c>
      <c r="C264" s="36">
        <v>6.7303816509605596E-2</v>
      </c>
      <c r="D264" s="36">
        <v>1.6670181818181817</v>
      </c>
      <c r="E264" s="37">
        <v>9.4083059041269316E-4</v>
      </c>
      <c r="F264" s="33">
        <v>6.255408484716069E-3</v>
      </c>
      <c r="G264" s="37">
        <v>129.40182721435272</v>
      </c>
    </row>
    <row r="265" spans="2:7">
      <c r="B265" s="33">
        <v>12.850000000000001</v>
      </c>
      <c r="C265" s="36">
        <v>6.7821649842938966E-2</v>
      </c>
      <c r="D265" s="36">
        <v>1.6719272727272729</v>
      </c>
      <c r="E265" s="37">
        <v>9.5623531447645285E-4</v>
      </c>
      <c r="F265" s="33">
        <v>6.3035373902520578E-3</v>
      </c>
      <c r="G265" s="37">
        <v>129.78289404405277</v>
      </c>
    </row>
    <row r="266" spans="2:7">
      <c r="B266" s="33">
        <v>12.899999999999999</v>
      </c>
      <c r="C266" s="36">
        <v>6.8339483176272253E-2</v>
      </c>
      <c r="D266" s="36">
        <v>1.6756090909090913</v>
      </c>
      <c r="E266" s="37">
        <v>9.7164003854021026E-4</v>
      </c>
      <c r="F266" s="33">
        <v>6.3516662957880396E-3</v>
      </c>
      <c r="G266" s="37">
        <v>130.06869416632779</v>
      </c>
    </row>
    <row r="267" spans="2:7">
      <c r="B267" s="33">
        <v>12.950000000000003</v>
      </c>
      <c r="C267" s="36">
        <v>6.8857316509605623E-2</v>
      </c>
      <c r="D267" s="36">
        <v>1.6788818181818181</v>
      </c>
      <c r="E267" s="37">
        <v>9.8704476260396985E-4</v>
      </c>
      <c r="F267" s="33">
        <v>6.3997952013240293E-3</v>
      </c>
      <c r="G267" s="37">
        <v>130.32273871946109</v>
      </c>
    </row>
    <row r="268" spans="2:7">
      <c r="B268" s="33">
        <v>13</v>
      </c>
      <c r="C268" s="36">
        <v>6.937514984293891E-2</v>
      </c>
      <c r="D268" s="36">
        <v>1.6814727272727275</v>
      </c>
      <c r="E268" s="37">
        <v>1.0024494866677273E-3</v>
      </c>
      <c r="F268" s="33">
        <v>6.4479241068600103E-3</v>
      </c>
      <c r="G268" s="37">
        <v>130.52385732402502</v>
      </c>
    </row>
    <row r="269" spans="2:7">
      <c r="B269" s="33">
        <v>13.049999999999997</v>
      </c>
      <c r="C269" s="36">
        <v>6.9918483176272209E-2</v>
      </c>
      <c r="D269" s="36">
        <v>1.6847454545454548</v>
      </c>
      <c r="E269" s="37">
        <v>1.0144172616115125E-3</v>
      </c>
      <c r="F269" s="33">
        <v>6.4984230550567609E-3</v>
      </c>
      <c r="G269" s="37">
        <v>130.77790187715834</v>
      </c>
    </row>
    <row r="270" spans="2:7">
      <c r="B270" s="33">
        <v>13.100000000000001</v>
      </c>
      <c r="C270" s="36">
        <v>7.046181650960559E-2</v>
      </c>
      <c r="D270" s="36">
        <v>1.6896545454545453</v>
      </c>
      <c r="E270" s="37">
        <v>1.026385036555299E-3</v>
      </c>
      <c r="F270" s="33">
        <v>6.5489220032535194E-3</v>
      </c>
      <c r="G270" s="37">
        <v>131.15896870685833</v>
      </c>
    </row>
    <row r="271" spans="2:7">
      <c r="B271" s="33">
        <v>13.149999999999999</v>
      </c>
      <c r="C271" s="36">
        <v>7.1005149842938889E-2</v>
      </c>
      <c r="D271" s="36">
        <v>1.6946999999999997</v>
      </c>
      <c r="E271" s="37">
        <v>1.0383528114990841E-3</v>
      </c>
      <c r="F271" s="33">
        <v>6.5994209514502701E-3</v>
      </c>
      <c r="G271" s="37">
        <v>131.5506207262722</v>
      </c>
    </row>
    <row r="272" spans="2:7">
      <c r="B272" s="33">
        <v>13.200000000000003</v>
      </c>
      <c r="C272" s="36">
        <v>7.1548483176272271E-2</v>
      </c>
      <c r="D272" s="36">
        <v>1.6976999999999995</v>
      </c>
      <c r="E272" s="37">
        <v>1.050320586442871E-3</v>
      </c>
      <c r="F272" s="33">
        <v>6.6499198996470285E-3</v>
      </c>
      <c r="G272" s="37">
        <v>131.78349489997777</v>
      </c>
    </row>
    <row r="273" spans="2:7">
      <c r="B273" s="33">
        <v>13.25</v>
      </c>
      <c r="C273" s="36">
        <v>7.2056149842938969E-2</v>
      </c>
      <c r="D273" s="36">
        <v>1.7019272727272723</v>
      </c>
      <c r="E273" s="37">
        <v>1.0542872544815345E-3</v>
      </c>
      <c r="F273" s="33">
        <v>6.6971038862136912E-3</v>
      </c>
      <c r="G273" s="37">
        <v>132.11163578110833</v>
      </c>
    </row>
    <row r="274" spans="2:7">
      <c r="B274" s="33">
        <v>13.299999999999997</v>
      </c>
      <c r="C274" s="36">
        <v>7.256381650960568E-2</v>
      </c>
      <c r="D274" s="36">
        <v>1.7043818181818182</v>
      </c>
      <c r="E274" s="37">
        <v>1.0582539225201981E-3</v>
      </c>
      <c r="F274" s="33">
        <v>6.7442878727803557E-3</v>
      </c>
      <c r="G274" s="37">
        <v>132.30216919595838</v>
      </c>
    </row>
    <row r="275" spans="2:7">
      <c r="B275" s="33">
        <v>13.350000000000001</v>
      </c>
      <c r="C275" s="36">
        <v>7.3071483176272461E-2</v>
      </c>
      <c r="D275" s="36">
        <v>1.7075181818181817</v>
      </c>
      <c r="E275" s="37">
        <v>1.0622205905588622E-3</v>
      </c>
      <c r="F275" s="33">
        <v>6.791471859347027E-3</v>
      </c>
      <c r="G275" s="37">
        <v>132.54562855937783</v>
      </c>
    </row>
    <row r="276" spans="2:7">
      <c r="B276" s="33">
        <v>13.399999999999999</v>
      </c>
      <c r="C276" s="36">
        <v>7.3579149842939159E-2</v>
      </c>
      <c r="D276" s="36">
        <v>1.709972727272727</v>
      </c>
      <c r="E276" s="37">
        <v>1.0661872585975257E-3</v>
      </c>
      <c r="F276" s="33">
        <v>6.8386558459136897E-3</v>
      </c>
      <c r="G276" s="37">
        <v>132.73616197422783</v>
      </c>
    </row>
    <row r="277" spans="2:7">
      <c r="B277" s="33">
        <v>13.450000000000003</v>
      </c>
      <c r="C277" s="36">
        <v>7.4276066509605956E-2</v>
      </c>
      <c r="D277" s="36">
        <v>1.7146090909090907</v>
      </c>
      <c r="E277" s="37">
        <v>1.0631597006000974E-3</v>
      </c>
      <c r="F277" s="33">
        <v>6.9034292667372373E-3</v>
      </c>
      <c r="G277" s="37">
        <v>133.09605842450006</v>
      </c>
    </row>
    <row r="278" spans="2:7">
      <c r="B278" s="33">
        <v>13.5</v>
      </c>
      <c r="C278" s="36">
        <v>7.4972983176272656E-2</v>
      </c>
      <c r="D278" s="36">
        <v>1.7171999999999998</v>
      </c>
      <c r="E278" s="37">
        <v>1.0601321426026691E-3</v>
      </c>
      <c r="F278" s="33">
        <v>6.9682026875607763E-3</v>
      </c>
      <c r="G278" s="37">
        <v>133.29717702906393</v>
      </c>
    </row>
    <row r="279" spans="2:7">
      <c r="B279" s="33">
        <v>13.549999999999997</v>
      </c>
      <c r="C279" s="36">
        <v>7.5669899842939356E-2</v>
      </c>
      <c r="D279" s="36">
        <v>1.7196545454545451</v>
      </c>
      <c r="E279" s="37">
        <v>1.0571045846052411E-3</v>
      </c>
      <c r="F279" s="33">
        <v>7.0329761083843152E-3</v>
      </c>
      <c r="G279" s="37">
        <v>133.48771044391393</v>
      </c>
    </row>
    <row r="280" spans="2:7">
      <c r="B280" s="33">
        <v>13.600000000000001</v>
      </c>
      <c r="C280" s="36">
        <v>7.6366816509606153E-2</v>
      </c>
      <c r="D280" s="36">
        <v>1.7226545454545457</v>
      </c>
      <c r="E280" s="37">
        <v>1.0540770266078126E-3</v>
      </c>
      <c r="F280" s="33">
        <v>7.0977495292078628E-3</v>
      </c>
      <c r="G280" s="37">
        <v>133.72058461761955</v>
      </c>
    </row>
    <row r="281" spans="2:7">
      <c r="B281" s="33">
        <v>13.649999999999999</v>
      </c>
      <c r="C281" s="36">
        <v>7.6948983176272759E-2</v>
      </c>
      <c r="D281" s="36">
        <v>1.7262</v>
      </c>
      <c r="E281" s="37">
        <v>1.0544559900117585E-3</v>
      </c>
      <c r="F281" s="33">
        <v>7.1518577580579369E-3</v>
      </c>
      <c r="G281" s="37">
        <v>133.99579955018066</v>
      </c>
    </row>
    <row r="282" spans="2:7">
      <c r="B282" s="33">
        <v>13.700000000000003</v>
      </c>
      <c r="C282" s="36">
        <v>7.7531149842939448E-2</v>
      </c>
      <c r="D282" s="36">
        <v>1.7281090909090908</v>
      </c>
      <c r="E282" s="37">
        <v>1.0548349534157042E-3</v>
      </c>
      <c r="F282" s="33">
        <v>7.2059659869080188E-3</v>
      </c>
      <c r="G282" s="37">
        <v>134.14399220617508</v>
      </c>
    </row>
    <row r="283" spans="2:7">
      <c r="B283" s="33">
        <v>13.75</v>
      </c>
      <c r="C283" s="36">
        <v>7.8113316509606054E-2</v>
      </c>
      <c r="D283" s="36">
        <v>1.7316545454545453</v>
      </c>
      <c r="E283" s="37">
        <v>1.0552139168196501E-3</v>
      </c>
      <c r="F283" s="33">
        <v>7.2600742157580937E-3</v>
      </c>
      <c r="G283" s="37">
        <v>134.4192071387362</v>
      </c>
    </row>
    <row r="284" spans="2:7">
      <c r="B284" s="33">
        <v>13.799999999999997</v>
      </c>
      <c r="C284" s="36">
        <v>7.869548317627266E-2</v>
      </c>
      <c r="D284" s="36">
        <v>1.7336999999999998</v>
      </c>
      <c r="E284" s="37">
        <v>1.055592880223596E-3</v>
      </c>
      <c r="F284" s="33">
        <v>7.3141824446081678E-3</v>
      </c>
      <c r="G284" s="37">
        <v>134.57798498444453</v>
      </c>
    </row>
    <row r="285" spans="2:7">
      <c r="B285" s="33">
        <v>13.850000000000001</v>
      </c>
      <c r="C285" s="36">
        <v>7.9245983176272669E-2</v>
      </c>
      <c r="D285" s="36">
        <v>1.7391545454545452</v>
      </c>
      <c r="E285" s="37">
        <v>1.0600311779000878E-3</v>
      </c>
      <c r="F285" s="33">
        <v>7.3653474832259232E-3</v>
      </c>
      <c r="G285" s="37">
        <v>135.00139257300009</v>
      </c>
    </row>
    <row r="286" spans="2:7">
      <c r="B286" s="33">
        <v>13.899999999999999</v>
      </c>
      <c r="C286" s="36">
        <v>7.9796483176272609E-2</v>
      </c>
      <c r="D286" s="36">
        <v>1.7416090909090907</v>
      </c>
      <c r="E286" s="37">
        <v>1.0644694755765792E-3</v>
      </c>
      <c r="F286" s="33">
        <v>7.4165125218436708E-3</v>
      </c>
      <c r="G286" s="37">
        <v>135.19192598785011</v>
      </c>
    </row>
    <row r="287" spans="2:7">
      <c r="B287" s="33">
        <v>13.950000000000003</v>
      </c>
      <c r="C287" s="36">
        <v>8.0346983176272618E-2</v>
      </c>
      <c r="D287" s="36">
        <v>1.7461090909090908</v>
      </c>
      <c r="E287" s="37">
        <v>1.0689077732530712E-3</v>
      </c>
      <c r="F287" s="33">
        <v>7.4676775604614262E-3</v>
      </c>
      <c r="G287" s="37">
        <v>135.54123724840846</v>
      </c>
    </row>
    <row r="288" spans="2:7">
      <c r="B288" s="33">
        <v>14</v>
      </c>
      <c r="C288" s="36">
        <v>8.0897483176272544E-2</v>
      </c>
      <c r="D288" s="36">
        <v>1.7493818181818179</v>
      </c>
      <c r="E288" s="37">
        <v>1.0733460709295623E-3</v>
      </c>
      <c r="F288" s="33">
        <v>7.518842599079173E-3</v>
      </c>
      <c r="G288" s="37">
        <v>135.79528180154179</v>
      </c>
    </row>
    <row r="289" spans="2:7">
      <c r="B289" s="33">
        <v>14.049999999999997</v>
      </c>
      <c r="C289" s="36">
        <v>8.1324899842939197E-2</v>
      </c>
      <c r="D289" s="36">
        <v>1.7534727272727273</v>
      </c>
      <c r="E289" s="37">
        <v>1.0807344742289472E-3</v>
      </c>
      <c r="F289" s="33">
        <v>7.558567921978121E-3</v>
      </c>
      <c r="G289" s="37">
        <v>136.11283749295848</v>
      </c>
    </row>
    <row r="290" spans="2:7">
      <c r="B290" s="33">
        <v>14.100000000000001</v>
      </c>
      <c r="C290" s="36">
        <v>8.1752316509605905E-2</v>
      </c>
      <c r="D290" s="36">
        <v>1.757972727272727</v>
      </c>
      <c r="E290" s="37">
        <v>1.0881228775283332E-3</v>
      </c>
      <c r="F290" s="33">
        <v>7.5982932448770742E-3</v>
      </c>
      <c r="G290" s="37">
        <v>136.46214875351683</v>
      </c>
    </row>
    <row r="291" spans="2:7">
      <c r="B291" s="33">
        <v>14.149999999999999</v>
      </c>
      <c r="C291" s="36">
        <v>8.2179733176272557E-2</v>
      </c>
      <c r="D291" s="36">
        <v>1.7624727272727272</v>
      </c>
      <c r="E291" s="37">
        <v>1.0955112808277183E-3</v>
      </c>
      <c r="F291" s="33">
        <v>7.6380185677760223E-3</v>
      </c>
      <c r="G291" s="37">
        <v>136.81146001407518</v>
      </c>
    </row>
    <row r="292" spans="2:7">
      <c r="B292" s="33">
        <v>14.200000000000003</v>
      </c>
      <c r="C292" s="36">
        <v>8.2607149842939265E-2</v>
      </c>
      <c r="D292" s="36">
        <v>1.7630181818181818</v>
      </c>
      <c r="E292" s="37">
        <v>1.102899684127104E-3</v>
      </c>
      <c r="F292" s="33">
        <v>7.6777438906749755E-3</v>
      </c>
      <c r="G292" s="37">
        <v>136.85380077293073</v>
      </c>
    </row>
    <row r="293" spans="2:7">
      <c r="B293" s="33">
        <v>14.25</v>
      </c>
      <c r="C293" s="36">
        <v>8.3260399842939287E-2</v>
      </c>
      <c r="D293" s="36">
        <v>1.7653363636363637</v>
      </c>
      <c r="E293" s="37">
        <v>1.1111580435619018E-3</v>
      </c>
      <c r="F293" s="33">
        <v>7.7384588070728852E-3</v>
      </c>
      <c r="G293" s="37">
        <v>137.03374899806687</v>
      </c>
    </row>
    <row r="294" spans="2:7">
      <c r="B294" s="33">
        <v>14.299999999999997</v>
      </c>
      <c r="C294" s="36">
        <v>8.3913649842939322E-2</v>
      </c>
      <c r="D294" s="36">
        <v>1.7686090909090908</v>
      </c>
      <c r="E294" s="37">
        <v>1.1194164029966996E-3</v>
      </c>
      <c r="F294" s="33">
        <v>7.7991737234707949E-3</v>
      </c>
      <c r="G294" s="37">
        <v>137.28779355120017</v>
      </c>
    </row>
    <row r="295" spans="2:7">
      <c r="B295" s="33">
        <v>14.350000000000001</v>
      </c>
      <c r="C295" s="36">
        <v>8.4566899842939441E-2</v>
      </c>
      <c r="D295" s="36">
        <v>1.7743363636363634</v>
      </c>
      <c r="E295" s="37">
        <v>1.1276747624314987E-3</v>
      </c>
      <c r="F295" s="33">
        <v>7.8598886398687125E-3</v>
      </c>
      <c r="G295" s="37">
        <v>137.73237151918352</v>
      </c>
    </row>
    <row r="296" spans="2:7">
      <c r="B296" s="33">
        <v>14.399999999999999</v>
      </c>
      <c r="C296" s="36">
        <v>8.5220149842939463E-2</v>
      </c>
      <c r="D296" s="36">
        <v>1.7766545454545453</v>
      </c>
      <c r="E296" s="37">
        <v>1.1359331218662966E-3</v>
      </c>
      <c r="F296" s="33">
        <v>7.9206035562666213E-3</v>
      </c>
      <c r="G296" s="37">
        <v>137.91231974431963</v>
      </c>
    </row>
    <row r="297" spans="2:7">
      <c r="B297" s="33">
        <v>14.450000000000003</v>
      </c>
      <c r="C297" s="36">
        <v>8.5897649842939475E-2</v>
      </c>
      <c r="D297" s="36">
        <v>1.7803363636363636</v>
      </c>
      <c r="E297" s="37">
        <v>1.1348764501850994E-3</v>
      </c>
      <c r="F297" s="33">
        <v>7.9835723367634951E-3</v>
      </c>
      <c r="G297" s="37">
        <v>138.19811986659465</v>
      </c>
    </row>
    <row r="298" spans="2:7">
      <c r="B298" s="33">
        <v>14.5</v>
      </c>
      <c r="C298" s="36">
        <v>8.6575149842939375E-2</v>
      </c>
      <c r="D298" s="36">
        <v>1.7821090909090911</v>
      </c>
      <c r="E298" s="37">
        <v>1.1338197785039027E-3</v>
      </c>
      <c r="F298" s="33">
        <v>8.0465411172603585E-3</v>
      </c>
      <c r="G298" s="37">
        <v>138.33572733287522</v>
      </c>
    </row>
    <row r="299" spans="2:7">
      <c r="B299" s="33">
        <v>14.549999999999997</v>
      </c>
      <c r="C299" s="36">
        <v>8.7252649842939289E-2</v>
      </c>
      <c r="D299" s="36">
        <v>1.7836090909090911</v>
      </c>
      <c r="E299" s="37">
        <v>1.1327631068227056E-3</v>
      </c>
      <c r="F299" s="33">
        <v>8.1095098977572236E-3</v>
      </c>
      <c r="G299" s="37">
        <v>138.45216441972801</v>
      </c>
    </row>
    <row r="300" spans="2:7">
      <c r="B300" s="33">
        <v>14.600000000000001</v>
      </c>
      <c r="C300" s="36">
        <v>8.7930149842939301E-2</v>
      </c>
      <c r="D300" s="36">
        <v>1.785790909090909</v>
      </c>
      <c r="E300" s="37">
        <v>1.1317064351415087E-3</v>
      </c>
      <c r="F300" s="33">
        <v>8.1724786782540974E-3</v>
      </c>
      <c r="G300" s="37">
        <v>138.62152745515021</v>
      </c>
    </row>
    <row r="301" spans="2:7">
      <c r="B301" s="33">
        <v>14.649999999999999</v>
      </c>
      <c r="C301" s="36">
        <v>8.8677649842939257E-2</v>
      </c>
      <c r="D301" s="36">
        <v>1.7900181818181815</v>
      </c>
      <c r="E301" s="37">
        <v>1.1281436259128876E-3</v>
      </c>
      <c r="F301" s="33">
        <v>8.241953458211897E-3</v>
      </c>
      <c r="G301" s="37">
        <v>138.94966833628078</v>
      </c>
    </row>
    <row r="302" spans="2:7">
      <c r="B302" s="33">
        <v>14.700000000000003</v>
      </c>
      <c r="C302" s="36">
        <v>8.9425149842939311E-2</v>
      </c>
      <c r="D302" s="36">
        <v>1.7923363636363632</v>
      </c>
      <c r="E302" s="37">
        <v>1.124580816684266E-3</v>
      </c>
      <c r="F302" s="33">
        <v>8.3114282381697054E-3</v>
      </c>
      <c r="G302" s="37">
        <v>139.12961656141687</v>
      </c>
    </row>
    <row r="303" spans="2:7">
      <c r="B303" s="33">
        <v>14.75</v>
      </c>
      <c r="C303" s="36">
        <v>9.0172649842939254E-2</v>
      </c>
      <c r="D303" s="36">
        <v>1.7975181818181811</v>
      </c>
      <c r="E303" s="37">
        <v>1.1210180074556449E-3</v>
      </c>
      <c r="F303" s="33">
        <v>8.380903018127505E-3</v>
      </c>
      <c r="G303" s="37">
        <v>139.53185377054464</v>
      </c>
    </row>
    <row r="304" spans="2:7">
      <c r="B304" s="33">
        <v>14.799999999999997</v>
      </c>
      <c r="C304" s="36">
        <v>9.092014984293921E-2</v>
      </c>
      <c r="D304" s="36">
        <v>1.8017454545454541</v>
      </c>
      <c r="E304" s="37">
        <v>1.117455198227024E-3</v>
      </c>
      <c r="F304" s="33">
        <v>8.4503777980853047E-3</v>
      </c>
      <c r="G304" s="37">
        <v>139.85999465167524</v>
      </c>
    </row>
    <row r="305" spans="2:7">
      <c r="B305" s="33">
        <v>14.850000000000001</v>
      </c>
      <c r="C305" s="36">
        <v>9.1453483176272526E-2</v>
      </c>
      <c r="D305" s="36">
        <v>1.8047454545454542</v>
      </c>
      <c r="E305" s="37">
        <v>1.1040476389638039E-3</v>
      </c>
      <c r="F305" s="33">
        <v>8.4999473177876372E-3</v>
      </c>
      <c r="G305" s="37">
        <v>140.0928688253808</v>
      </c>
    </row>
    <row r="306" spans="2:7">
      <c r="B306" s="33">
        <v>14.899999999999999</v>
      </c>
      <c r="C306" s="36">
        <v>9.1986816509605759E-2</v>
      </c>
      <c r="D306" s="36">
        <v>1.8062454545454543</v>
      </c>
      <c r="E306" s="37">
        <v>1.0906400797005855E-3</v>
      </c>
      <c r="F306" s="33">
        <v>8.5495168374899629E-3</v>
      </c>
      <c r="G306" s="37">
        <v>140.20930591223359</v>
      </c>
    </row>
    <row r="307" spans="2:7">
      <c r="B307" s="33">
        <v>14.950000000000003</v>
      </c>
      <c r="C307" s="36">
        <v>9.2520149842939076E-2</v>
      </c>
      <c r="D307" s="36">
        <v>1.8092454545454544</v>
      </c>
      <c r="E307" s="37">
        <v>1.0772325204373655E-3</v>
      </c>
      <c r="F307" s="33">
        <v>8.5990863571922972E-3</v>
      </c>
      <c r="G307" s="37">
        <v>140.44218008593916</v>
      </c>
    </row>
    <row r="308" spans="2:7">
      <c r="B308" s="33">
        <v>15</v>
      </c>
      <c r="C308" s="36">
        <v>9.3053483176272309E-2</v>
      </c>
      <c r="D308" s="36">
        <v>1.8130636363636363</v>
      </c>
      <c r="E308" s="37">
        <v>1.0638249611741473E-3</v>
      </c>
      <c r="F308" s="33">
        <v>8.6486558768946228E-3</v>
      </c>
      <c r="G308" s="37">
        <v>140.73856539792806</v>
      </c>
    </row>
    <row r="309" spans="2:7">
      <c r="B309" s="33">
        <v>15.049999999999997</v>
      </c>
      <c r="C309" s="36">
        <v>9.3480733176272271E-2</v>
      </c>
      <c r="D309" s="36">
        <v>1.8175636363636363</v>
      </c>
      <c r="E309" s="37">
        <v>1.057005002980751E-3</v>
      </c>
      <c r="F309" s="33">
        <v>8.6883657093186611E-3</v>
      </c>
      <c r="G309" s="37">
        <v>141.08787665848641</v>
      </c>
    </row>
    <row r="310" spans="2:7">
      <c r="B310" s="33">
        <v>15.100000000000001</v>
      </c>
      <c r="C310" s="36">
        <v>9.3907983176272289E-2</v>
      </c>
      <c r="D310" s="36">
        <v>1.8222</v>
      </c>
      <c r="E310" s="37">
        <v>1.0501850447873537E-3</v>
      </c>
      <c r="F310" s="33">
        <v>8.7280755417427063E-3</v>
      </c>
      <c r="G310" s="37">
        <v>141.44777310875864</v>
      </c>
    </row>
    <row r="311" spans="2:7">
      <c r="B311" s="33">
        <v>15.149999999999999</v>
      </c>
      <c r="C311" s="36">
        <v>9.4335233176272251E-2</v>
      </c>
      <c r="D311" s="36">
        <v>1.8266999999999998</v>
      </c>
      <c r="E311" s="37">
        <v>1.0433650865939574E-3</v>
      </c>
      <c r="F311" s="33">
        <v>8.7677853741667446E-3</v>
      </c>
      <c r="G311" s="37">
        <v>141.79708436931696</v>
      </c>
    </row>
    <row r="312" spans="2:7">
      <c r="B312" s="33">
        <v>15.200000000000003</v>
      </c>
      <c r="C312" s="36">
        <v>9.4762483176272269E-2</v>
      </c>
      <c r="D312" s="36">
        <v>1.8286090909090909</v>
      </c>
      <c r="E312" s="37">
        <v>1.0365451284005602E-3</v>
      </c>
      <c r="F312" s="33">
        <v>8.8074952065907881E-3</v>
      </c>
      <c r="G312" s="37">
        <v>141.94527702531144</v>
      </c>
    </row>
    <row r="313" spans="2:7">
      <c r="B313" s="33">
        <v>15.25</v>
      </c>
      <c r="C313" s="36">
        <v>9.5317066509605614E-2</v>
      </c>
      <c r="D313" s="36">
        <v>1.8307909090909085</v>
      </c>
      <c r="E313" s="37">
        <v>1.0250351523134209E-3</v>
      </c>
      <c r="F313" s="33">
        <v>8.8590397618437643E-3</v>
      </c>
      <c r="G313" s="37">
        <v>142.11464006073362</v>
      </c>
    </row>
    <row r="314" spans="2:7">
      <c r="B314" s="33">
        <v>15.299999999999997</v>
      </c>
      <c r="C314" s="36">
        <v>9.5871649842938944E-2</v>
      </c>
      <c r="D314" s="36">
        <v>1.8337909090909088</v>
      </c>
      <c r="E314" s="37">
        <v>1.0135251762262818E-3</v>
      </c>
      <c r="F314" s="33">
        <v>8.9105843170967387E-3</v>
      </c>
      <c r="G314" s="37">
        <v>142.34751423443922</v>
      </c>
    </row>
    <row r="315" spans="2:7">
      <c r="B315" s="33">
        <v>15.350000000000001</v>
      </c>
      <c r="C315" s="36">
        <v>9.6426233176272358E-2</v>
      </c>
      <c r="D315" s="36">
        <v>1.8370636363636363</v>
      </c>
      <c r="E315" s="37">
        <v>1.0020152001391409E-3</v>
      </c>
      <c r="F315" s="33">
        <v>8.9621288723497217E-3</v>
      </c>
      <c r="G315" s="37">
        <v>142.60155878757257</v>
      </c>
    </row>
    <row r="316" spans="2:7">
      <c r="B316" s="33">
        <v>15.399999999999999</v>
      </c>
      <c r="C316" s="36">
        <v>9.6980816509605702E-2</v>
      </c>
      <c r="D316" s="36">
        <v>1.8403363636363634</v>
      </c>
      <c r="E316" s="37">
        <v>9.9050522405200181E-4</v>
      </c>
      <c r="F316" s="33">
        <v>9.0136734276026979E-3</v>
      </c>
      <c r="G316" s="37">
        <v>142.8556033407059</v>
      </c>
    </row>
    <row r="317" spans="2:7">
      <c r="B317" s="33">
        <v>15.450000000000003</v>
      </c>
      <c r="C317" s="36">
        <v>9.7553483176272368E-2</v>
      </c>
      <c r="D317" s="36">
        <v>1.8433363636363636</v>
      </c>
      <c r="E317" s="37">
        <v>9.9684663721704672E-4</v>
      </c>
      <c r="F317" s="33">
        <v>9.0668986993830795E-3</v>
      </c>
      <c r="G317" s="37">
        <v>143.08847751441147</v>
      </c>
    </row>
    <row r="318" spans="2:7">
      <c r="B318" s="33">
        <v>15.5</v>
      </c>
      <c r="C318" s="36">
        <v>9.8126149842938964E-2</v>
      </c>
      <c r="D318" s="36">
        <v>1.8467454545454545</v>
      </c>
      <c r="E318" s="37">
        <v>1.0031880503820908E-3</v>
      </c>
      <c r="F318" s="33">
        <v>9.120123971163456E-3</v>
      </c>
      <c r="G318" s="37">
        <v>143.3531072572587</v>
      </c>
    </row>
    <row r="319" spans="2:7">
      <c r="B319" s="33">
        <v>15.549999999999997</v>
      </c>
      <c r="C319" s="36">
        <v>9.8698816509605547E-2</v>
      </c>
      <c r="D319" s="36">
        <v>1.8497454545454546</v>
      </c>
      <c r="E319" s="37">
        <v>1.0095294635471348E-3</v>
      </c>
      <c r="F319" s="33">
        <v>9.1733492429438308E-3</v>
      </c>
      <c r="G319" s="37">
        <v>143.58598143096427</v>
      </c>
    </row>
    <row r="320" spans="2:7">
      <c r="B320" s="33">
        <v>15.600000000000001</v>
      </c>
      <c r="C320" s="36">
        <v>9.9271483176272213E-2</v>
      </c>
      <c r="D320" s="36">
        <v>1.8519272727272729</v>
      </c>
      <c r="E320" s="37">
        <v>1.0158708767121797E-3</v>
      </c>
      <c r="F320" s="33">
        <v>9.2265745147242124E-3</v>
      </c>
      <c r="G320" s="37">
        <v>143.7553444663865</v>
      </c>
    </row>
    <row r="321" spans="2:7">
      <c r="B321" s="33">
        <v>15.649999999999999</v>
      </c>
      <c r="C321" s="36">
        <v>9.9921483176272308E-2</v>
      </c>
      <c r="D321" s="36">
        <v>1.8538363636363635</v>
      </c>
      <c r="E321" s="37">
        <v>1.0207268639799076E-3</v>
      </c>
      <c r="F321" s="33">
        <v>9.2869873668614423E-3</v>
      </c>
      <c r="G321" s="37">
        <v>143.90353712238092</v>
      </c>
    </row>
    <row r="322" spans="2:7">
      <c r="B322" s="33">
        <v>15.700000000000003</v>
      </c>
      <c r="C322" s="36">
        <v>0.10057148317627249</v>
      </c>
      <c r="D322" s="36">
        <v>1.8553363636363636</v>
      </c>
      <c r="E322" s="37">
        <v>1.0255828512476361E-3</v>
      </c>
      <c r="F322" s="33">
        <v>9.3474002189986791E-3</v>
      </c>
      <c r="G322" s="37">
        <v>144.01997420923371</v>
      </c>
    </row>
    <row r="323" spans="2:7">
      <c r="B323" s="33">
        <v>15.75</v>
      </c>
      <c r="C323" s="36">
        <v>0.10122148317627257</v>
      </c>
      <c r="D323" s="36">
        <v>1.857790909090909</v>
      </c>
      <c r="E323" s="37">
        <v>1.030438838515364E-3</v>
      </c>
      <c r="F323" s="33">
        <v>9.4078130711359072E-3</v>
      </c>
      <c r="G323" s="37">
        <v>144.21050762408373</v>
      </c>
    </row>
    <row r="324" spans="2:7">
      <c r="B324" s="33">
        <v>15.799999999999997</v>
      </c>
      <c r="C324" s="36">
        <v>0.10187148317627266</v>
      </c>
      <c r="D324" s="36">
        <v>1.8622909090909092</v>
      </c>
      <c r="E324" s="37">
        <v>1.0352948257830918E-3</v>
      </c>
      <c r="F324" s="33">
        <v>9.468225923273137E-3</v>
      </c>
      <c r="G324" s="37">
        <v>144.55981888464208</v>
      </c>
    </row>
    <row r="325" spans="2:7">
      <c r="B325" s="33">
        <v>15.850000000000001</v>
      </c>
      <c r="C325" s="36">
        <v>0.10226156650960599</v>
      </c>
      <c r="D325" s="36">
        <v>1.8654272727272732</v>
      </c>
      <c r="E325" s="37">
        <v>1.040161877675748E-3</v>
      </c>
      <c r="F325" s="33">
        <v>9.5044813797929232E-3</v>
      </c>
      <c r="G325" s="37">
        <v>144.80327824806156</v>
      </c>
    </row>
    <row r="326" spans="2:7">
      <c r="B326" s="33">
        <v>15.899999999999999</v>
      </c>
      <c r="C326" s="36">
        <v>0.10265164984293929</v>
      </c>
      <c r="D326" s="36">
        <v>1.8682909090909092</v>
      </c>
      <c r="E326" s="37">
        <v>1.0450289295684031E-3</v>
      </c>
      <c r="F326" s="33">
        <v>9.5407368363127059E-3</v>
      </c>
      <c r="G326" s="37">
        <v>145.02556723205322</v>
      </c>
    </row>
    <row r="327" spans="2:7">
      <c r="B327" s="33">
        <v>15.950000000000003</v>
      </c>
      <c r="C327" s="36">
        <v>0.10304173317627263</v>
      </c>
      <c r="D327" s="36">
        <v>1.8704727272727275</v>
      </c>
      <c r="E327" s="37">
        <v>1.0498959814610593E-3</v>
      </c>
      <c r="F327" s="33">
        <v>9.5769922928324921E-3</v>
      </c>
      <c r="G327" s="37">
        <v>145.19493026747546</v>
      </c>
    </row>
    <row r="328" spans="2:7">
      <c r="B328" s="33">
        <v>16</v>
      </c>
      <c r="C328" s="36">
        <v>0.10343181650960591</v>
      </c>
      <c r="D328" s="36">
        <v>1.8737454545454546</v>
      </c>
      <c r="E328" s="37">
        <v>1.0547630333537143E-3</v>
      </c>
      <c r="F328" s="33">
        <v>9.6132477493522731E-3</v>
      </c>
      <c r="G328" s="37">
        <v>145.44897482060875</v>
      </c>
    </row>
    <row r="329" spans="2:7">
      <c r="B329" s="33">
        <v>16.049999999999997</v>
      </c>
      <c r="C329" s="36">
        <v>0.10408548317627256</v>
      </c>
      <c r="D329" s="36">
        <v>1.8760636363636365</v>
      </c>
      <c r="E329" s="37">
        <v>1.0539663803584998E-3</v>
      </c>
      <c r="F329" s="33">
        <v>9.6740013919374458E-3</v>
      </c>
      <c r="G329" s="37">
        <v>145.6289230457449</v>
      </c>
    </row>
    <row r="330" spans="2:7">
      <c r="B330" s="33">
        <v>16.100000000000001</v>
      </c>
      <c r="C330" s="36">
        <v>0.10473914984293931</v>
      </c>
      <c r="D330" s="36">
        <v>1.8783818181818182</v>
      </c>
      <c r="E330" s="37">
        <v>1.0531697273632851E-3</v>
      </c>
      <c r="F330" s="33">
        <v>9.7347550345226273E-3</v>
      </c>
      <c r="G330" s="37">
        <v>145.80887127088099</v>
      </c>
    </row>
    <row r="331" spans="2:7">
      <c r="B331" s="33">
        <v>16.149999999999999</v>
      </c>
      <c r="C331" s="36">
        <v>0.10539281650960595</v>
      </c>
      <c r="D331" s="36">
        <v>1.880290909090909</v>
      </c>
      <c r="E331" s="37">
        <v>1.0523730743680704E-3</v>
      </c>
      <c r="F331" s="33">
        <v>9.7955086771078E-3</v>
      </c>
      <c r="G331" s="37">
        <v>145.95706392687543</v>
      </c>
    </row>
    <row r="332" spans="2:7">
      <c r="B332" s="33">
        <v>16.200000000000003</v>
      </c>
      <c r="C332" s="36">
        <v>0.1060464831762727</v>
      </c>
      <c r="D332" s="36">
        <v>1.8824727272727273</v>
      </c>
      <c r="E332" s="37">
        <v>1.0515764213728557E-3</v>
      </c>
      <c r="F332" s="33">
        <v>9.8562623196929832E-3</v>
      </c>
      <c r="G332" s="37">
        <v>146.12642696229767</v>
      </c>
    </row>
    <row r="333" spans="2:7">
      <c r="B333" s="33">
        <v>16.25</v>
      </c>
      <c r="C333" s="36">
        <v>0.10656606650960604</v>
      </c>
      <c r="D333" s="36">
        <v>1.8846545454545456</v>
      </c>
      <c r="E333" s="37">
        <v>1.0514602428110423E-3</v>
      </c>
      <c r="F333" s="33">
        <v>9.9045538752154921E-3</v>
      </c>
      <c r="G333" s="37">
        <v>146.29578999771991</v>
      </c>
    </row>
    <row r="334" spans="2:7">
      <c r="B334" s="33">
        <v>16.299999999999997</v>
      </c>
      <c r="C334" s="36">
        <v>0.10708564984293936</v>
      </c>
      <c r="D334" s="36">
        <v>1.8892909090909091</v>
      </c>
      <c r="E334" s="37">
        <v>1.0513440642492288E-3</v>
      </c>
      <c r="F334" s="33">
        <v>9.9528454307380009E-3</v>
      </c>
      <c r="G334" s="37">
        <v>146.65568644799214</v>
      </c>
    </row>
    <row r="335" spans="2:7">
      <c r="B335" s="33">
        <v>16.350000000000001</v>
      </c>
      <c r="C335" s="36">
        <v>0.10760523317627277</v>
      </c>
      <c r="D335" s="36">
        <v>1.8918818181818176</v>
      </c>
      <c r="E335" s="37">
        <v>1.0512278856874152E-3</v>
      </c>
      <c r="F335" s="33">
        <v>1.0001136986260517E-2</v>
      </c>
      <c r="G335" s="37">
        <v>146.85680505255598</v>
      </c>
    </row>
    <row r="336" spans="2:7">
      <c r="B336" s="33">
        <v>16.399999999999999</v>
      </c>
      <c r="C336" s="36">
        <v>0.10812481650960611</v>
      </c>
      <c r="D336" s="36">
        <v>1.8951545454545451</v>
      </c>
      <c r="E336" s="37">
        <v>1.0511117071256018E-3</v>
      </c>
      <c r="F336" s="33">
        <v>1.0049428541783026E-2</v>
      </c>
      <c r="G336" s="37">
        <v>147.11084960568934</v>
      </c>
    </row>
    <row r="337" spans="2:7">
      <c r="B337" s="33">
        <v>16.450000000000003</v>
      </c>
      <c r="C337" s="36">
        <v>0.1088113165096062</v>
      </c>
      <c r="D337" s="36">
        <v>1.8965181818181813</v>
      </c>
      <c r="E337" s="37">
        <v>1.0565361394992913E-3</v>
      </c>
      <c r="F337" s="33">
        <v>1.0113233807924884E-2</v>
      </c>
      <c r="G337" s="37">
        <v>147.21670150282822</v>
      </c>
    </row>
    <row r="338" spans="2:7">
      <c r="B338" s="33">
        <v>16.5</v>
      </c>
      <c r="C338" s="36">
        <v>0.10949781650960617</v>
      </c>
      <c r="D338" s="36">
        <v>1.8988363636363632</v>
      </c>
      <c r="E338" s="37">
        <v>1.0619605718729802E-3</v>
      </c>
      <c r="F338" s="33">
        <v>1.0177039074066731E-2</v>
      </c>
      <c r="G338" s="37">
        <v>147.39664972796433</v>
      </c>
    </row>
    <row r="339" spans="2:7">
      <c r="B339" s="33">
        <v>16.549999999999997</v>
      </c>
      <c r="C339" s="36">
        <v>0.11018431650960617</v>
      </c>
      <c r="D339" s="36">
        <v>1.8996545454545455</v>
      </c>
      <c r="E339" s="37">
        <v>1.0673850042466691E-3</v>
      </c>
      <c r="F339" s="33">
        <v>1.0240844340208579E-2</v>
      </c>
      <c r="G339" s="37">
        <v>147.46016086624772</v>
      </c>
    </row>
    <row r="340" spans="2:7">
      <c r="B340" s="33">
        <v>16.600000000000001</v>
      </c>
      <c r="C340" s="36">
        <v>0.11087081650960624</v>
      </c>
      <c r="D340" s="36">
        <v>1.902109090909091</v>
      </c>
      <c r="E340" s="37">
        <v>1.0728094366203587E-3</v>
      </c>
      <c r="F340" s="33">
        <v>1.0304649606350436E-2</v>
      </c>
      <c r="G340" s="37">
        <v>147.65069428109774</v>
      </c>
    </row>
    <row r="341" spans="2:7">
      <c r="B341" s="33">
        <v>16.649999999999999</v>
      </c>
      <c r="C341" s="36">
        <v>0.11135998317627288</v>
      </c>
      <c r="D341" s="36">
        <v>1.9034727272727268</v>
      </c>
      <c r="E341" s="37">
        <v>1.0695315414837767E-3</v>
      </c>
      <c r="F341" s="33">
        <v>1.0350114150202419E-2</v>
      </c>
      <c r="G341" s="37">
        <v>147.75654617823659</v>
      </c>
    </row>
    <row r="342" spans="2:7">
      <c r="B342" s="33">
        <v>16.700000000000003</v>
      </c>
      <c r="C342" s="36">
        <v>0.11184914984293959</v>
      </c>
      <c r="D342" s="36">
        <v>1.9067454545454543</v>
      </c>
      <c r="E342" s="37">
        <v>1.0662536463471939E-3</v>
      </c>
      <c r="F342" s="33">
        <v>1.0395578694054409E-2</v>
      </c>
      <c r="G342" s="37">
        <v>148.01059073136994</v>
      </c>
    </row>
    <row r="343" spans="2:7">
      <c r="B343" s="33">
        <v>16.75</v>
      </c>
      <c r="C343" s="36">
        <v>0.11233831650960621</v>
      </c>
      <c r="D343" s="36">
        <v>1.9104272727272724</v>
      </c>
      <c r="E343" s="37">
        <v>1.0629757512106116E-3</v>
      </c>
      <c r="F343" s="33">
        <v>1.044104323790639E-2</v>
      </c>
      <c r="G343" s="37">
        <v>148.29639085364494</v>
      </c>
    </row>
    <row r="344" spans="2:7">
      <c r="B344" s="33">
        <v>16.799999999999997</v>
      </c>
      <c r="C344" s="36">
        <v>0.11282748317627285</v>
      </c>
      <c r="D344" s="36">
        <v>1.9141090909090908</v>
      </c>
      <c r="E344" s="37">
        <v>1.0596978560740294E-3</v>
      </c>
      <c r="F344" s="33">
        <v>1.0486507781758372E-2</v>
      </c>
      <c r="G344" s="37">
        <v>148.58219097591996</v>
      </c>
    </row>
    <row r="345" spans="2:7">
      <c r="B345" s="33">
        <v>16.850000000000001</v>
      </c>
      <c r="C345" s="36">
        <v>0.11339814984293954</v>
      </c>
      <c r="D345" s="36">
        <v>1.9146545454545454</v>
      </c>
      <c r="E345" s="37">
        <v>1.0627904187429564E-3</v>
      </c>
      <c r="F345" s="33">
        <v>1.0539547167839874E-2</v>
      </c>
      <c r="G345" s="37">
        <v>148.6245317347755</v>
      </c>
    </row>
    <row r="346" spans="2:7">
      <c r="B346" s="33">
        <v>16.899999999999999</v>
      </c>
      <c r="C346" s="36">
        <v>0.11396881650960614</v>
      </c>
      <c r="D346" s="36">
        <v>1.9172454545454543</v>
      </c>
      <c r="E346" s="37">
        <v>1.065882981411883E-3</v>
      </c>
      <c r="F346" s="33">
        <v>1.0592586553921365E-2</v>
      </c>
      <c r="G346" s="37">
        <v>148.8256503393394</v>
      </c>
    </row>
    <row r="347" spans="2:7">
      <c r="B347" s="33">
        <v>16.950000000000003</v>
      </c>
      <c r="C347" s="36">
        <v>0.11453948317627283</v>
      </c>
      <c r="D347" s="36">
        <v>1.9183363636363635</v>
      </c>
      <c r="E347" s="37">
        <v>1.0689755440808099E-3</v>
      </c>
      <c r="F347" s="33">
        <v>1.0645625940002866E-2</v>
      </c>
      <c r="G347" s="37">
        <v>148.91033185705052</v>
      </c>
    </row>
    <row r="348" spans="2:7">
      <c r="B348" s="33">
        <v>17</v>
      </c>
      <c r="C348" s="36">
        <v>0.11511014984293944</v>
      </c>
      <c r="D348" s="36">
        <v>1.9220181818181814</v>
      </c>
      <c r="E348" s="37">
        <v>1.0720681067497367E-3</v>
      </c>
      <c r="F348" s="33">
        <v>1.0698665326084359E-2</v>
      </c>
      <c r="G348" s="37">
        <v>149.19613197932551</v>
      </c>
    </row>
    <row r="349" spans="2:7">
      <c r="B349" s="33">
        <v>17.049999999999997</v>
      </c>
      <c r="C349" s="36">
        <v>0.1156746498429394</v>
      </c>
      <c r="D349" s="36">
        <v>1.9261090909090905</v>
      </c>
      <c r="E349" s="37">
        <v>1.0850911702965649E-3</v>
      </c>
      <c r="F349" s="33">
        <v>1.0751131564594296E-2</v>
      </c>
      <c r="G349" s="37">
        <v>149.5136876707422</v>
      </c>
    </row>
    <row r="350" spans="2:7">
      <c r="B350" s="33">
        <v>17.100000000000001</v>
      </c>
      <c r="C350" s="36">
        <v>0.11623914984293945</v>
      </c>
      <c r="D350" s="36">
        <v>1.9310181818181817</v>
      </c>
      <c r="E350" s="37">
        <v>1.0981142338433955E-3</v>
      </c>
      <c r="F350" s="33">
        <v>1.0803597803104241E-2</v>
      </c>
      <c r="G350" s="37">
        <v>149.89475450044222</v>
      </c>
    </row>
    <row r="351" spans="2:7">
      <c r="B351" s="33">
        <v>17.149999999999999</v>
      </c>
      <c r="C351" s="36">
        <v>0.11680364984293941</v>
      </c>
      <c r="D351" s="36">
        <v>1.9327909090909088</v>
      </c>
      <c r="E351" s="37">
        <v>1.1111372973902239E-3</v>
      </c>
      <c r="F351" s="33">
        <v>1.0856064041614176E-2</v>
      </c>
      <c r="G351" s="37">
        <v>150.03236196672276</v>
      </c>
    </row>
    <row r="352" spans="2:7">
      <c r="B352" s="33">
        <v>17.200000000000003</v>
      </c>
      <c r="C352" s="36">
        <v>0.11736814984293946</v>
      </c>
      <c r="D352" s="36">
        <v>1.9351090909090907</v>
      </c>
      <c r="E352" s="37">
        <v>1.1241603609370542E-3</v>
      </c>
      <c r="F352" s="33">
        <v>1.0908530280124121E-2</v>
      </c>
      <c r="G352" s="37">
        <v>150.21231019185888</v>
      </c>
    </row>
    <row r="353" spans="2:7">
      <c r="B353" s="33">
        <v>17.25</v>
      </c>
      <c r="C353" s="36">
        <v>0.11796464984293947</v>
      </c>
      <c r="D353" s="36">
        <v>1.9366090909090907</v>
      </c>
      <c r="E353" s="37">
        <v>1.1507196100119649E-3</v>
      </c>
      <c r="F353" s="33">
        <v>1.0963970689816204E-2</v>
      </c>
      <c r="G353" s="37">
        <v>150.32874727871169</v>
      </c>
    </row>
    <row r="354" spans="2:7">
      <c r="B354" s="33">
        <v>17.299999999999997</v>
      </c>
      <c r="C354" s="36">
        <v>0.11856114984293949</v>
      </c>
      <c r="D354" s="36">
        <v>1.9378363636363636</v>
      </c>
      <c r="E354" s="37">
        <v>1.1772788590868753E-3</v>
      </c>
      <c r="F354" s="33">
        <v>1.1019411099508285E-2</v>
      </c>
      <c r="G354" s="37">
        <v>150.42401398613669</v>
      </c>
    </row>
    <row r="355" spans="2:7">
      <c r="B355" s="33">
        <v>17.350000000000001</v>
      </c>
      <c r="C355" s="36">
        <v>0.11915764984293958</v>
      </c>
      <c r="D355" s="36">
        <v>1.9394727272727272</v>
      </c>
      <c r="E355" s="37">
        <v>1.2038381081617895E-3</v>
      </c>
      <c r="F355" s="33">
        <v>1.1074851509200375E-2</v>
      </c>
      <c r="G355" s="37">
        <v>150.55103626270335</v>
      </c>
    </row>
    <row r="356" spans="2:7">
      <c r="B356" s="33">
        <v>17.399999999999999</v>
      </c>
      <c r="C356" s="36">
        <v>0.1197541498429396</v>
      </c>
      <c r="D356" s="36">
        <v>1.9436999999999998</v>
      </c>
      <c r="E356" s="37">
        <v>1.2303973572367001E-3</v>
      </c>
      <c r="F356" s="33">
        <v>1.1130291918892456E-2</v>
      </c>
      <c r="G356" s="37">
        <v>150.87917714383391</v>
      </c>
    </row>
    <row r="357" spans="2:7">
      <c r="B357" s="33">
        <v>17.450000000000003</v>
      </c>
      <c r="C357" s="36">
        <v>0.12037073317627293</v>
      </c>
      <c r="D357" s="36">
        <v>1.9451999999999998</v>
      </c>
      <c r="E357" s="37">
        <v>1.252911102820204E-3</v>
      </c>
      <c r="F357" s="33">
        <v>1.1187598930810828E-2</v>
      </c>
      <c r="G357" s="37">
        <v>150.9956142306867</v>
      </c>
    </row>
    <row r="358" spans="2:7">
      <c r="B358" s="33">
        <v>17.5</v>
      </c>
      <c r="C358" s="36">
        <v>0.12098731650960617</v>
      </c>
      <c r="D358" s="36">
        <v>1.9495636363636364</v>
      </c>
      <c r="E358" s="37">
        <v>1.2754248484037045E-3</v>
      </c>
      <c r="F358" s="33">
        <v>1.1244905942729191E-2</v>
      </c>
      <c r="G358" s="37">
        <v>151.33434030153117</v>
      </c>
    </row>
    <row r="359" spans="2:7">
      <c r="B359" s="33">
        <v>17.549999999999997</v>
      </c>
      <c r="C359" s="36">
        <v>0.12160389984293943</v>
      </c>
      <c r="D359" s="36">
        <v>1.9527000000000001</v>
      </c>
      <c r="E359" s="37">
        <v>1.2979385939872051E-3</v>
      </c>
      <c r="F359" s="33">
        <v>1.1302212954647554E-2</v>
      </c>
      <c r="G359" s="37">
        <v>151.57779966495062</v>
      </c>
    </row>
    <row r="360" spans="2:7">
      <c r="B360" s="33">
        <v>17.600000000000001</v>
      </c>
      <c r="C360" s="36">
        <v>0.12222048317627277</v>
      </c>
      <c r="D360" s="36">
        <v>1.9551545454545456</v>
      </c>
      <c r="E360" s="37">
        <v>1.3204523395707092E-3</v>
      </c>
      <c r="F360" s="33">
        <v>1.1359519966565926E-2</v>
      </c>
      <c r="G360" s="37">
        <v>151.76833307980061</v>
      </c>
    </row>
    <row r="361" spans="2:7">
      <c r="B361" s="33">
        <v>17.649999999999999</v>
      </c>
      <c r="C361" s="36">
        <v>0.12307498317627272</v>
      </c>
      <c r="D361" s="36">
        <v>1.9559727272727272</v>
      </c>
      <c r="E361" s="37">
        <v>1.323141043429578E-3</v>
      </c>
      <c r="F361" s="33">
        <v>1.1438939631414007E-2</v>
      </c>
      <c r="G361" s="37">
        <v>151.83184421808394</v>
      </c>
    </row>
    <row r="362" spans="2:7">
      <c r="B362" s="33">
        <v>17.700000000000003</v>
      </c>
      <c r="C362" s="36">
        <v>0.12392948317627278</v>
      </c>
      <c r="D362" s="36">
        <v>1.9585636363636363</v>
      </c>
      <c r="E362" s="37">
        <v>1.3258297472884474E-3</v>
      </c>
      <c r="F362" s="33">
        <v>1.1518359296262097E-2</v>
      </c>
      <c r="G362" s="37">
        <v>152.03296282264785</v>
      </c>
    </row>
    <row r="363" spans="2:7">
      <c r="B363" s="33">
        <v>17.75</v>
      </c>
      <c r="C363" s="36">
        <v>0.12478398317627273</v>
      </c>
      <c r="D363" s="36">
        <v>1.961290909090909</v>
      </c>
      <c r="E363" s="37">
        <v>1.3285184511473164E-3</v>
      </c>
      <c r="F363" s="33">
        <v>1.1597778961110177E-2</v>
      </c>
      <c r="G363" s="37">
        <v>152.24466661692563</v>
      </c>
    </row>
    <row r="364" spans="2:7">
      <c r="B364" s="33">
        <v>17.799999999999997</v>
      </c>
      <c r="C364" s="36">
        <v>0.12563848317627269</v>
      </c>
      <c r="D364" s="36">
        <v>1.9652454545454545</v>
      </c>
      <c r="E364" s="37">
        <v>1.3312071550061855E-3</v>
      </c>
      <c r="F364" s="33">
        <v>1.1677198625958259E-2</v>
      </c>
      <c r="G364" s="37">
        <v>152.55163711862841</v>
      </c>
    </row>
    <row r="365" spans="2:7">
      <c r="B365" s="33">
        <v>17.850000000000001</v>
      </c>
      <c r="C365" s="36">
        <v>0.12645448317627281</v>
      </c>
      <c r="D365" s="36">
        <v>1.9685181818181818</v>
      </c>
      <c r="E365" s="37">
        <v>1.3218022238126132E-3</v>
      </c>
      <c r="F365" s="33">
        <v>1.1753039991102842E-2</v>
      </c>
      <c r="G365" s="37">
        <v>152.80568167176176</v>
      </c>
    </row>
    <row r="366" spans="2:7">
      <c r="B366" s="33">
        <v>17.899999999999999</v>
      </c>
      <c r="C366" s="36">
        <v>0.12727048317627282</v>
      </c>
      <c r="D366" s="36">
        <v>1.9709727272727273</v>
      </c>
      <c r="E366" s="37">
        <v>1.3123972926190424E-3</v>
      </c>
      <c r="F366" s="33">
        <v>1.1828881356247416E-2</v>
      </c>
      <c r="G366" s="37">
        <v>152.99621508661176</v>
      </c>
    </row>
    <row r="367" spans="2:7">
      <c r="B367" s="33">
        <v>17.950000000000003</v>
      </c>
      <c r="C367" s="36">
        <v>0.12808648317627297</v>
      </c>
      <c r="D367" s="36">
        <v>1.9726090909090912</v>
      </c>
      <c r="E367" s="37">
        <v>1.3029923614254703E-3</v>
      </c>
      <c r="F367" s="33">
        <v>1.1904722721392003E-2</v>
      </c>
      <c r="G367" s="37">
        <v>153.12323736317848</v>
      </c>
    </row>
    <row r="368" spans="2:7">
      <c r="B368" s="33">
        <v>18</v>
      </c>
      <c r="C368" s="36">
        <v>0.12890248317627298</v>
      </c>
      <c r="D368" s="36">
        <v>1.9758818181818183</v>
      </c>
      <c r="E368" s="37">
        <v>1.2935874302318993E-3</v>
      </c>
      <c r="F368" s="33">
        <v>1.1980564086536576E-2</v>
      </c>
      <c r="G368" s="37">
        <v>153.37728191631177</v>
      </c>
    </row>
    <row r="369" spans="2:7">
      <c r="B369" s="33">
        <v>18.049999999999997</v>
      </c>
      <c r="C369" s="36">
        <v>0.12967164984293963</v>
      </c>
      <c r="D369" s="36">
        <v>1.9768363636363633</v>
      </c>
      <c r="E369" s="37">
        <v>1.283576710823329E-3</v>
      </c>
      <c r="F369" s="33">
        <v>1.2052052628232286E-2</v>
      </c>
      <c r="G369" s="37">
        <v>153.45137824430898</v>
      </c>
    </row>
    <row r="370" spans="2:7">
      <c r="B370" s="33">
        <v>18.100000000000001</v>
      </c>
      <c r="C370" s="36">
        <v>0.1304408165096064</v>
      </c>
      <c r="D370" s="36">
        <v>1.9773818181818179</v>
      </c>
      <c r="E370" s="37">
        <v>1.2735659914147571E-3</v>
      </c>
      <c r="F370" s="33">
        <v>1.2123541169928007E-2</v>
      </c>
      <c r="G370" s="37">
        <v>153.49371900316453</v>
      </c>
    </row>
    <row r="371" spans="2:7">
      <c r="B371" s="33">
        <v>18.149999999999999</v>
      </c>
      <c r="C371" s="36">
        <v>0.13120998317627305</v>
      </c>
      <c r="D371" s="36">
        <v>1.979290909090909</v>
      </c>
      <c r="E371" s="37">
        <v>1.2635552720061864E-3</v>
      </c>
      <c r="F371" s="33">
        <v>1.2195029711623716E-2</v>
      </c>
      <c r="G371" s="37">
        <v>153.64191165915901</v>
      </c>
    </row>
    <row r="372" spans="2:7">
      <c r="B372" s="33">
        <v>18.200000000000003</v>
      </c>
      <c r="C372" s="36">
        <v>0.13197914984293982</v>
      </c>
      <c r="D372" s="36">
        <v>1.9821545454545451</v>
      </c>
      <c r="E372" s="37">
        <v>1.2535445525976147E-3</v>
      </c>
      <c r="F372" s="33">
        <v>1.2266518253319437E-2</v>
      </c>
      <c r="G372" s="37">
        <v>153.86420064315064</v>
      </c>
    </row>
    <row r="373" spans="2:7">
      <c r="B373" s="33">
        <v>18.25</v>
      </c>
      <c r="C373" s="36">
        <v>0.13241606650960647</v>
      </c>
      <c r="D373" s="36">
        <v>1.985836363636363</v>
      </c>
      <c r="E373" s="37">
        <v>1.2439916320455694E-3</v>
      </c>
      <c r="F373" s="33">
        <v>1.2307126533288084E-2</v>
      </c>
      <c r="G373" s="37">
        <v>154.15000076542563</v>
      </c>
    </row>
    <row r="374" spans="2:7">
      <c r="B374" s="33">
        <v>18.299999999999997</v>
      </c>
      <c r="C374" s="36">
        <v>0.13285298317627314</v>
      </c>
      <c r="D374" s="36">
        <v>1.9892454545454548</v>
      </c>
      <c r="E374" s="37">
        <v>1.2344387114935241E-3</v>
      </c>
      <c r="F374" s="33">
        <v>1.2347734813256732E-2</v>
      </c>
      <c r="G374" s="37">
        <v>154.41463050827295</v>
      </c>
    </row>
    <row r="375" spans="2:7">
      <c r="B375" s="33">
        <v>18.350000000000001</v>
      </c>
      <c r="C375" s="36">
        <v>0.13328989984293987</v>
      </c>
      <c r="D375" s="36">
        <v>1.9932000000000001</v>
      </c>
      <c r="E375" s="37">
        <v>1.2248857909414772E-3</v>
      </c>
      <c r="F375" s="33">
        <v>1.2388343093225384E-2</v>
      </c>
      <c r="G375" s="37">
        <v>154.7216010099757</v>
      </c>
    </row>
    <row r="376" spans="2:7">
      <c r="B376" s="33">
        <v>18.399999999999999</v>
      </c>
      <c r="C376" s="36">
        <v>0.13372681650960652</v>
      </c>
      <c r="D376" s="36">
        <v>1.9974272727272726</v>
      </c>
      <c r="E376" s="37">
        <v>1.2153328703894317E-3</v>
      </c>
      <c r="F376" s="33">
        <v>1.242895137319403E-2</v>
      </c>
      <c r="G376" s="37">
        <v>155.04974189110627</v>
      </c>
    </row>
    <row r="377" spans="2:7">
      <c r="B377" s="33">
        <v>18.450000000000003</v>
      </c>
      <c r="C377" s="36">
        <v>0.13428264984293986</v>
      </c>
      <c r="D377" s="36">
        <v>2.0006999999999997</v>
      </c>
      <c r="E377" s="37">
        <v>1.2194489108646055E-3</v>
      </c>
      <c r="F377" s="33">
        <v>1.2480612107008808E-2</v>
      </c>
      <c r="G377" s="37">
        <v>155.30378644423959</v>
      </c>
    </row>
    <row r="378" spans="2:7">
      <c r="B378" s="33">
        <v>18.5</v>
      </c>
      <c r="C378" s="36">
        <v>0.13483848317627314</v>
      </c>
      <c r="D378" s="36">
        <v>2.0021999999999998</v>
      </c>
      <c r="E378" s="37">
        <v>1.223564951339779E-3</v>
      </c>
      <c r="F378" s="33">
        <v>1.253227284082358E-2</v>
      </c>
      <c r="G378" s="37">
        <v>155.42022353109238</v>
      </c>
    </row>
    <row r="379" spans="2:7">
      <c r="B379" s="33">
        <v>18.549999999999997</v>
      </c>
      <c r="C379" s="36">
        <v>0.13539431650960643</v>
      </c>
      <c r="D379" s="36">
        <v>2.0041090909090902</v>
      </c>
      <c r="E379" s="37">
        <v>1.2276809918149523E-3</v>
      </c>
      <c r="F379" s="33">
        <v>1.2583933574638353E-2</v>
      </c>
      <c r="G379" s="37">
        <v>155.56841618708677</v>
      </c>
    </row>
    <row r="380" spans="2:7">
      <c r="B380" s="33">
        <v>18.600000000000001</v>
      </c>
      <c r="C380" s="36">
        <v>0.13595014984293977</v>
      </c>
      <c r="D380" s="36">
        <v>2.0061545454545451</v>
      </c>
      <c r="E380" s="37">
        <v>1.2317970322901263E-3</v>
      </c>
      <c r="F380" s="33">
        <v>1.2635594308453131E-2</v>
      </c>
      <c r="G380" s="37">
        <v>155.72719403279515</v>
      </c>
    </row>
    <row r="381" spans="2:7">
      <c r="B381" s="33">
        <v>18.649999999999999</v>
      </c>
      <c r="C381" s="36">
        <v>0.1366911498429397</v>
      </c>
      <c r="D381" s="36">
        <v>2.0090181818181816</v>
      </c>
      <c r="E381" s="37">
        <v>1.2381412116114698E-3</v>
      </c>
      <c r="F381" s="33">
        <v>1.2704464959889557E-2</v>
      </c>
      <c r="G381" s="37">
        <v>155.94948301678684</v>
      </c>
    </row>
    <row r="382" spans="2:7">
      <c r="B382" s="33">
        <v>18.700000000000003</v>
      </c>
      <c r="C382" s="36">
        <v>0.13743214984293972</v>
      </c>
      <c r="D382" s="36">
        <v>2.0106545454545453</v>
      </c>
      <c r="E382" s="37">
        <v>1.2444853909328142E-3</v>
      </c>
      <c r="F382" s="33">
        <v>1.277333561132599E-2</v>
      </c>
      <c r="G382" s="37">
        <v>156.07650529335351</v>
      </c>
    </row>
    <row r="383" spans="2:7">
      <c r="B383" s="33">
        <v>18.75</v>
      </c>
      <c r="C383" s="36">
        <v>0.13817314984293966</v>
      </c>
      <c r="D383" s="36">
        <v>2.014472727272727</v>
      </c>
      <c r="E383" s="37">
        <v>1.2508295702541572E-3</v>
      </c>
      <c r="F383" s="33">
        <v>1.2842206262762416E-2</v>
      </c>
      <c r="G383" s="37">
        <v>156.37289060534241</v>
      </c>
    </row>
    <row r="384" spans="2:7">
      <c r="B384" s="33">
        <v>18.799999999999997</v>
      </c>
      <c r="C384" s="36">
        <v>0.13891414984293959</v>
      </c>
      <c r="D384" s="36">
        <v>2.0177454545454547</v>
      </c>
      <c r="E384" s="37">
        <v>1.2571737495755009E-3</v>
      </c>
      <c r="F384" s="33">
        <v>1.2911076914198842E-2</v>
      </c>
      <c r="G384" s="37">
        <v>156.62693515847579</v>
      </c>
    </row>
    <row r="385" spans="2:7">
      <c r="B385" s="33">
        <v>18.850000000000001</v>
      </c>
      <c r="C385" s="36">
        <v>0.13969789984293959</v>
      </c>
      <c r="D385" s="36">
        <v>2.0223818181818185</v>
      </c>
      <c r="E385" s="37">
        <v>1.2612330838480347E-3</v>
      </c>
      <c r="F385" s="33">
        <v>1.2983920872448913E-2</v>
      </c>
      <c r="G385" s="37">
        <v>156.98683160874802</v>
      </c>
    </row>
    <row r="386" spans="2:7">
      <c r="B386" s="33">
        <v>18.899999999999999</v>
      </c>
      <c r="C386" s="36">
        <v>0.14048164984293948</v>
      </c>
      <c r="D386" s="36">
        <v>2.023745454545455</v>
      </c>
      <c r="E386" s="37">
        <v>1.265292418120568E-3</v>
      </c>
      <c r="F386" s="33">
        <v>1.3056764830698975E-2</v>
      </c>
      <c r="G386" s="37">
        <v>157.09268350588692</v>
      </c>
    </row>
    <row r="387" spans="2:7">
      <c r="B387" s="33">
        <v>18.950000000000003</v>
      </c>
      <c r="C387" s="36">
        <v>0.14126539984293945</v>
      </c>
      <c r="D387" s="36">
        <v>2.025927272727273</v>
      </c>
      <c r="E387" s="37">
        <v>1.269351752393102E-3</v>
      </c>
      <c r="F387" s="33">
        <v>1.3129608788949044E-2</v>
      </c>
      <c r="G387" s="37">
        <v>157.26204654130913</v>
      </c>
    </row>
    <row r="388" spans="2:7">
      <c r="B388" s="33">
        <v>19</v>
      </c>
      <c r="C388" s="36">
        <v>0.14204914984293934</v>
      </c>
      <c r="D388" s="36">
        <v>2.0275636363636362</v>
      </c>
      <c r="E388" s="37">
        <v>1.2734110866656353E-3</v>
      </c>
      <c r="F388" s="33">
        <v>1.3202452747199106E-2</v>
      </c>
      <c r="G388" s="37">
        <v>157.38906881787577</v>
      </c>
    </row>
    <row r="389" spans="2:7">
      <c r="B389" s="33">
        <v>19.049999999999997</v>
      </c>
      <c r="C389" s="36">
        <v>0.14283673317627263</v>
      </c>
      <c r="D389" s="36">
        <v>2.0301545454545455</v>
      </c>
      <c r="E389" s="37">
        <v>1.2607946480851513E-3</v>
      </c>
      <c r="F389" s="33">
        <v>1.3275652986372035E-2</v>
      </c>
      <c r="G389" s="37">
        <v>157.5901874224397</v>
      </c>
    </row>
    <row r="390" spans="2:7">
      <c r="B390" s="33">
        <v>19.100000000000001</v>
      </c>
      <c r="C390" s="36">
        <v>0.14362431650960605</v>
      </c>
      <c r="D390" s="36">
        <v>2.031381818181818</v>
      </c>
      <c r="E390" s="37">
        <v>1.2481782095046653E-3</v>
      </c>
      <c r="F390" s="33">
        <v>1.3348853225544976E-2</v>
      </c>
      <c r="G390" s="37">
        <v>157.68545412986467</v>
      </c>
    </row>
    <row r="391" spans="2:7">
      <c r="B391" s="33">
        <v>19.149999999999999</v>
      </c>
      <c r="C391" s="36">
        <v>0.14441189984293934</v>
      </c>
      <c r="D391" s="36">
        <v>2.0331545454545452</v>
      </c>
      <c r="E391" s="37">
        <v>1.2355617709241811E-3</v>
      </c>
      <c r="F391" s="33">
        <v>1.3422053464717905E-2</v>
      </c>
      <c r="G391" s="37">
        <v>157.82306159614524</v>
      </c>
    </row>
    <row r="392" spans="2:7">
      <c r="B392" s="33">
        <v>19.200000000000003</v>
      </c>
      <c r="C392" s="36">
        <v>0.14519948317627276</v>
      </c>
      <c r="D392" s="36">
        <v>2.0350636363636365</v>
      </c>
      <c r="E392" s="37">
        <v>1.2229453323436951E-3</v>
      </c>
      <c r="F392" s="33">
        <v>1.3495253703890845E-2</v>
      </c>
      <c r="G392" s="37">
        <v>157.97125425213972</v>
      </c>
    </row>
    <row r="393" spans="2:7">
      <c r="B393" s="33">
        <v>19.25</v>
      </c>
      <c r="C393" s="36">
        <v>0.14578631650960611</v>
      </c>
      <c r="D393" s="36">
        <v>2.0376545454545454</v>
      </c>
      <c r="E393" s="37">
        <v>1.207171326422805E-3</v>
      </c>
      <c r="F393" s="33">
        <v>1.3549795666038322E-2</v>
      </c>
      <c r="G393" s="37">
        <v>158.17237285670359</v>
      </c>
    </row>
    <row r="394" spans="2:7">
      <c r="B394" s="33">
        <v>19.299999999999997</v>
      </c>
      <c r="C394" s="36">
        <v>0.14637314984293942</v>
      </c>
      <c r="D394" s="36">
        <v>2.0383363636363634</v>
      </c>
      <c r="E394" s="37">
        <v>1.1913973205019146E-3</v>
      </c>
      <c r="F394" s="33">
        <v>1.3604337628185794E-2</v>
      </c>
      <c r="G394" s="37">
        <v>158.22529880527301</v>
      </c>
    </row>
    <row r="395" spans="2:7">
      <c r="B395" s="33">
        <v>19.350000000000001</v>
      </c>
      <c r="C395" s="36">
        <v>0.14695998317627285</v>
      </c>
      <c r="D395" s="36">
        <v>2.0390181818181818</v>
      </c>
      <c r="E395" s="37">
        <v>1.175623314581022E-3</v>
      </c>
      <c r="F395" s="33">
        <v>1.3658879590333279E-2</v>
      </c>
      <c r="G395" s="37">
        <v>158.27822475384247</v>
      </c>
    </row>
    <row r="396" spans="2:7">
      <c r="B396" s="33">
        <v>19.399999999999999</v>
      </c>
      <c r="C396" s="36">
        <v>0.14754681650960619</v>
      </c>
      <c r="D396" s="36">
        <v>2.0387454545454542</v>
      </c>
      <c r="E396" s="37">
        <v>1.1598493086601321E-3</v>
      </c>
      <c r="F396" s="33">
        <v>1.3713421552480756E-2</v>
      </c>
      <c r="G396" s="37">
        <v>158.25705437441468</v>
      </c>
    </row>
    <row r="397" spans="2:7">
      <c r="B397" s="33">
        <v>19.450000000000003</v>
      </c>
      <c r="C397" s="36">
        <v>0.14802906650960621</v>
      </c>
      <c r="D397" s="36">
        <v>2.0414727272727271</v>
      </c>
      <c r="E397" s="37">
        <v>1.1538080234464137E-3</v>
      </c>
      <c r="F397" s="33">
        <v>1.3758243241624103E-2</v>
      </c>
      <c r="G397" s="37">
        <v>158.46875816869246</v>
      </c>
    </row>
    <row r="398" spans="2:7">
      <c r="B398" s="33">
        <v>19.5</v>
      </c>
      <c r="C398" s="36">
        <v>0.14851131650960614</v>
      </c>
      <c r="D398" s="36">
        <v>2.0439272727272728</v>
      </c>
      <c r="E398" s="37">
        <v>1.1477667382326965E-3</v>
      </c>
      <c r="F398" s="33">
        <v>1.3803064930767443E-2</v>
      </c>
      <c r="G398" s="37">
        <v>158.65929158354248</v>
      </c>
    </row>
    <row r="399" spans="2:7">
      <c r="B399" s="33">
        <v>19.549999999999997</v>
      </c>
      <c r="C399" s="36">
        <v>0.14899356650960607</v>
      </c>
      <c r="D399" s="36">
        <v>2.0473363636363637</v>
      </c>
      <c r="E399" s="37">
        <v>1.141725453018979E-3</v>
      </c>
      <c r="F399" s="33">
        <v>1.3847886619910783E-2</v>
      </c>
      <c r="G399" s="37">
        <v>158.92392132638975</v>
      </c>
    </row>
    <row r="400" spans="2:7">
      <c r="B400" s="33">
        <v>19.600000000000001</v>
      </c>
      <c r="C400" s="36">
        <v>0.14947581650960609</v>
      </c>
      <c r="D400" s="36">
        <v>2.0510181818181823</v>
      </c>
      <c r="E400" s="37">
        <v>1.1356841678052607E-3</v>
      </c>
      <c r="F400" s="33">
        <v>1.389270830905413E-2</v>
      </c>
      <c r="G400" s="37">
        <v>159.20972144866477</v>
      </c>
    </row>
    <row r="401" spans="2:7">
      <c r="B401" s="33">
        <v>19.649999999999999</v>
      </c>
      <c r="C401" s="36">
        <v>0.15001639984293941</v>
      </c>
      <c r="D401" s="36">
        <v>2.0544272727272732</v>
      </c>
      <c r="E401" s="37">
        <v>1.1297881057938119E-3</v>
      </c>
      <c r="F401" s="33">
        <v>1.3942951664414917E-2</v>
      </c>
      <c r="G401" s="37">
        <v>159.474351191512</v>
      </c>
    </row>
    <row r="402" spans="2:7">
      <c r="B402" s="33">
        <v>19.700000000000003</v>
      </c>
      <c r="C402" s="36">
        <v>0.15055698317627278</v>
      </c>
      <c r="D402" s="36">
        <v>2.0589272727272734</v>
      </c>
      <c r="E402" s="37">
        <v>1.1238920437823625E-3</v>
      </c>
      <c r="F402" s="33">
        <v>1.3993195019775709E-2</v>
      </c>
      <c r="G402" s="37">
        <v>159.82366245207035</v>
      </c>
    </row>
    <row r="403" spans="2:7">
      <c r="B403" s="33">
        <v>19.75</v>
      </c>
      <c r="C403" s="36">
        <v>0.1510975665096061</v>
      </c>
      <c r="D403" s="36">
        <v>2.0627454545454551</v>
      </c>
      <c r="E403" s="37">
        <v>1.1179959817709142E-3</v>
      </c>
      <c r="F403" s="33">
        <v>1.4043438375136497E-2</v>
      </c>
      <c r="G403" s="37">
        <v>160.12004776405925</v>
      </c>
    </row>
    <row r="404" spans="2:7">
      <c r="B404" s="33">
        <v>19.799999999999997</v>
      </c>
      <c r="C404" s="36">
        <v>0.15163814984293941</v>
      </c>
      <c r="D404" s="36">
        <v>2.065472727272728</v>
      </c>
      <c r="E404" s="37">
        <v>1.1120999197594655E-3</v>
      </c>
      <c r="F404" s="33">
        <v>1.4093681730497283E-2</v>
      </c>
      <c r="G404" s="37">
        <v>160.33175155833706</v>
      </c>
    </row>
    <row r="405" spans="2:7">
      <c r="B405" s="33">
        <v>19.850000000000001</v>
      </c>
      <c r="C405" s="36">
        <v>0.15232623317627283</v>
      </c>
      <c r="D405" s="36">
        <v>2.0688818181818189</v>
      </c>
      <c r="E405" s="37">
        <v>1.1055759402829638E-3</v>
      </c>
      <c r="F405" s="33">
        <v>1.4157634156150758E-2</v>
      </c>
      <c r="G405" s="37">
        <v>160.59638130118427</v>
      </c>
    </row>
    <row r="406" spans="2:7">
      <c r="B406" s="33">
        <v>19.899999999999999</v>
      </c>
      <c r="C406" s="36">
        <v>0.15301431650960615</v>
      </c>
      <c r="D406" s="36">
        <v>2.0699727272727277</v>
      </c>
      <c r="E406" s="37">
        <v>1.0990519608064632E-3</v>
      </c>
      <c r="F406" s="33">
        <v>1.4221586581804221E-2</v>
      </c>
      <c r="G406" s="37">
        <v>160.68106281889536</v>
      </c>
    </row>
    <row r="407" spans="2:7">
      <c r="B407" s="33">
        <v>19.950000000000003</v>
      </c>
      <c r="C407" s="36">
        <v>0.15370239984293957</v>
      </c>
      <c r="D407" s="36">
        <v>2.0707909090909093</v>
      </c>
      <c r="E407" s="37">
        <v>1.0925279813299616E-3</v>
      </c>
      <c r="F407" s="33">
        <v>1.4285539007457694E-2</v>
      </c>
      <c r="G407" s="37">
        <v>160.74457395717869</v>
      </c>
    </row>
    <row r="408" spans="2:7">
      <c r="B408" s="33">
        <v>20</v>
      </c>
      <c r="C408" s="36">
        <v>0.15439048317627288</v>
      </c>
      <c r="D408" s="36">
        <v>2.0706545454545457</v>
      </c>
      <c r="E408" s="37">
        <v>1.086004001853461E-3</v>
      </c>
      <c r="F408" s="33">
        <v>1.4349491433111159E-2</v>
      </c>
      <c r="G408" s="37">
        <v>160.73398876746481</v>
      </c>
    </row>
    <row r="409" spans="2:7">
      <c r="B409" s="33">
        <v>20.049999999999997</v>
      </c>
      <c r="C409" s="36">
        <v>0.15513464984293959</v>
      </c>
      <c r="D409" s="36">
        <v>2.0705181818181817</v>
      </c>
      <c r="E409" s="37">
        <v>1.0763100073336424E-3</v>
      </c>
      <c r="F409" s="33">
        <v>1.4418656403570826E-2</v>
      </c>
      <c r="G409" s="37">
        <v>160.72340357775087</v>
      </c>
    </row>
    <row r="410" spans="2:7">
      <c r="B410" s="33">
        <v>20.100000000000001</v>
      </c>
      <c r="C410" s="36">
        <v>0.15587881650960642</v>
      </c>
      <c r="D410" s="36">
        <v>2.0712000000000002</v>
      </c>
      <c r="E410" s="37">
        <v>1.0666160128138223E-3</v>
      </c>
      <c r="F410" s="33">
        <v>1.4487821374030506E-2</v>
      </c>
      <c r="G410" s="37">
        <v>160.77632952632035</v>
      </c>
    </row>
    <row r="411" spans="2:7">
      <c r="B411" s="33">
        <v>20.149999999999999</v>
      </c>
      <c r="C411" s="36">
        <v>0.15662298317627313</v>
      </c>
      <c r="D411" s="36">
        <v>2.0721545454545458</v>
      </c>
      <c r="E411" s="37">
        <v>1.0569220182940038E-3</v>
      </c>
      <c r="F411" s="33">
        <v>1.4556986344490175E-2</v>
      </c>
      <c r="G411" s="37">
        <v>160.85042585431759</v>
      </c>
    </row>
    <row r="412" spans="2:7">
      <c r="B412" s="33">
        <v>20.200000000000003</v>
      </c>
      <c r="C412" s="36">
        <v>0.15736714984293995</v>
      </c>
      <c r="D412" s="36">
        <v>2.0736545454545459</v>
      </c>
      <c r="E412" s="37">
        <v>1.0472280237741841E-3</v>
      </c>
      <c r="F412" s="33">
        <v>1.4626151314949853E-2</v>
      </c>
      <c r="G412" s="37">
        <v>160.96686294117035</v>
      </c>
    </row>
    <row r="413" spans="2:7">
      <c r="B413" s="33">
        <v>20.25</v>
      </c>
      <c r="C413" s="36">
        <v>0.1578628165096066</v>
      </c>
      <c r="D413" s="36">
        <v>2.074609090909092</v>
      </c>
      <c r="E413" s="37">
        <v>1.0273822358777475E-3</v>
      </c>
      <c r="F413" s="33">
        <v>1.467221998732321E-2</v>
      </c>
      <c r="G413" s="37">
        <v>161.04095926916767</v>
      </c>
    </row>
    <row r="414" spans="2:7">
      <c r="B414" s="33">
        <v>20.299999999999997</v>
      </c>
      <c r="C414" s="36">
        <v>0.15835848317627327</v>
      </c>
      <c r="D414" s="36">
        <v>2.0751545454545459</v>
      </c>
      <c r="E414" s="37">
        <v>1.007536447981311E-3</v>
      </c>
      <c r="F414" s="33">
        <v>1.4718288659696568E-2</v>
      </c>
      <c r="G414" s="37">
        <v>161.08330002802313</v>
      </c>
    </row>
    <row r="415" spans="2:7">
      <c r="B415" s="33">
        <v>20.350000000000001</v>
      </c>
      <c r="C415" s="36">
        <v>0.15885414984294</v>
      </c>
      <c r="D415" s="36">
        <v>2.0777454545454543</v>
      </c>
      <c r="E415" s="37">
        <v>9.876906600848718E-4</v>
      </c>
      <c r="F415" s="33">
        <v>1.4764357332069931E-2</v>
      </c>
      <c r="G415" s="37">
        <v>161.28441863258701</v>
      </c>
    </row>
    <row r="416" spans="2:7">
      <c r="B416" s="33">
        <v>20.399999999999999</v>
      </c>
      <c r="C416" s="36">
        <v>0.15934981650960664</v>
      </c>
      <c r="D416" s="36">
        <v>2.0797909090909088</v>
      </c>
      <c r="E416" s="37">
        <v>9.6784487218843512E-4</v>
      </c>
      <c r="F416" s="33">
        <v>1.4810426004443286E-2</v>
      </c>
      <c r="G416" s="37">
        <v>161.44319647829533</v>
      </c>
    </row>
    <row r="417" spans="2:7">
      <c r="B417" s="33">
        <v>20.450000000000003</v>
      </c>
      <c r="C417" s="36">
        <v>0.15972881650960663</v>
      </c>
      <c r="D417" s="36">
        <v>2.0826545454545453</v>
      </c>
      <c r="E417" s="37">
        <v>9.4493694934158045E-4</v>
      </c>
      <c r="F417" s="33">
        <v>1.4845651344381757E-2</v>
      </c>
      <c r="G417" s="37">
        <v>161.66548546228702</v>
      </c>
    </row>
    <row r="418" spans="2:7">
      <c r="B418" s="33">
        <v>20.5</v>
      </c>
      <c r="C418" s="36">
        <v>0.16010781650960659</v>
      </c>
      <c r="D418" s="36">
        <v>2.0867454545454538</v>
      </c>
      <c r="E418" s="37">
        <v>9.2202902649472893E-4</v>
      </c>
      <c r="F418" s="33">
        <v>1.4880876684320225E-2</v>
      </c>
      <c r="G418" s="37">
        <v>161.98304115370365</v>
      </c>
    </row>
    <row r="419" spans="2:7">
      <c r="B419" s="33">
        <v>20.549999999999997</v>
      </c>
      <c r="C419" s="36">
        <v>0.16048681650960656</v>
      </c>
      <c r="D419" s="36">
        <v>2.0890636363636359</v>
      </c>
      <c r="E419" s="37">
        <v>8.991211036478774E-4</v>
      </c>
      <c r="F419" s="33">
        <v>1.4916102024258693E-2</v>
      </c>
      <c r="G419" s="37">
        <v>162.16298937883977</v>
      </c>
    </row>
    <row r="420" spans="2:7">
      <c r="B420" s="33">
        <v>20.6</v>
      </c>
      <c r="C420" s="36">
        <v>0.16086581650960655</v>
      </c>
      <c r="D420" s="36">
        <v>2.0916545454545452</v>
      </c>
      <c r="E420" s="37">
        <v>8.7621318080102273E-4</v>
      </c>
      <c r="F420" s="33">
        <v>1.4951327364197164E-2</v>
      </c>
      <c r="G420" s="37">
        <v>162.3641079834037</v>
      </c>
    </row>
    <row r="421" spans="2:7">
      <c r="B421" s="33">
        <v>20.65</v>
      </c>
      <c r="C421" s="36">
        <v>0.16132523317627309</v>
      </c>
      <c r="D421" s="36">
        <v>2.0941090909090905</v>
      </c>
      <c r="E421" s="37">
        <v>8.7538886624341083E-4</v>
      </c>
      <c r="F421" s="33">
        <v>1.4994026858278242E-2</v>
      </c>
      <c r="G421" s="37">
        <v>162.55464139825366</v>
      </c>
    </row>
    <row r="422" spans="2:7">
      <c r="B422" s="33">
        <v>20.700000000000003</v>
      </c>
      <c r="C422" s="36">
        <v>0.16178464984293972</v>
      </c>
      <c r="D422" s="36">
        <v>2.0958818181818177</v>
      </c>
      <c r="E422" s="37">
        <v>8.7456455168579913E-4</v>
      </c>
      <c r="F422" s="33">
        <v>1.5036726352359329E-2</v>
      </c>
      <c r="G422" s="37">
        <v>162.69224886453424</v>
      </c>
    </row>
    <row r="423" spans="2:7">
      <c r="B423" s="33">
        <v>20.75</v>
      </c>
      <c r="C423" s="36">
        <v>0.16224406650960627</v>
      </c>
      <c r="D423" s="36">
        <v>2.098472727272727</v>
      </c>
      <c r="E423" s="37">
        <v>8.7374023712818733E-4</v>
      </c>
      <c r="F423" s="33">
        <v>1.5079425846440408E-2</v>
      </c>
      <c r="G423" s="37">
        <v>162.89336746909814</v>
      </c>
    </row>
    <row r="424" spans="2:7">
      <c r="B424" s="33">
        <v>20.799999999999997</v>
      </c>
      <c r="C424" s="36">
        <v>0.16270348317627281</v>
      </c>
      <c r="D424" s="36">
        <v>2.1002454545454543</v>
      </c>
      <c r="E424" s="37">
        <v>8.7291592257057564E-4</v>
      </c>
      <c r="F424" s="33">
        <v>1.5122125340521486E-2</v>
      </c>
      <c r="G424" s="37">
        <v>163.03097493537871</v>
      </c>
    </row>
    <row r="425" spans="2:7">
      <c r="B425" s="33">
        <v>20.85</v>
      </c>
      <c r="C425" s="36">
        <v>0.1631196498429395</v>
      </c>
      <c r="D425" s="36">
        <v>2.1035181818181816</v>
      </c>
      <c r="E425" s="37">
        <v>9.0057471874809437E-4</v>
      </c>
      <c r="F425" s="33">
        <v>1.5160805056364217E-2</v>
      </c>
      <c r="G425" s="37">
        <v>163.28501948851206</v>
      </c>
    </row>
    <row r="426" spans="2:7">
      <c r="B426" s="33">
        <v>20.9</v>
      </c>
      <c r="C426" s="36">
        <v>0.16353581650960614</v>
      </c>
      <c r="D426" s="36">
        <v>2.1051545454545457</v>
      </c>
      <c r="E426" s="37">
        <v>9.2823351492560919E-4</v>
      </c>
      <c r="F426" s="33">
        <v>1.5199484772206942E-2</v>
      </c>
      <c r="G426" s="37">
        <v>163.41204176507875</v>
      </c>
    </row>
    <row r="427" spans="2:7">
      <c r="B427" s="33">
        <v>20.950000000000003</v>
      </c>
      <c r="C427" s="36">
        <v>0.16395198317627283</v>
      </c>
      <c r="D427" s="36">
        <v>2.1066545454545453</v>
      </c>
      <c r="E427" s="37">
        <v>9.5589231110312792E-4</v>
      </c>
      <c r="F427" s="33">
        <v>1.5238164488049672E-2</v>
      </c>
      <c r="G427" s="37">
        <v>163.52847885193151</v>
      </c>
    </row>
    <row r="428" spans="2:7">
      <c r="B428" s="33">
        <v>21</v>
      </c>
      <c r="C428" s="36">
        <v>0.16436814984293946</v>
      </c>
      <c r="D428" s="36">
        <v>2.1101999999999999</v>
      </c>
      <c r="E428" s="37">
        <v>9.8355110728064275E-4</v>
      </c>
      <c r="F428" s="33">
        <v>1.5276844203892397E-2</v>
      </c>
      <c r="G428" s="37">
        <v>163.80369378449262</v>
      </c>
    </row>
    <row r="429" spans="2:7">
      <c r="B429" s="33">
        <v>21.049999999999997</v>
      </c>
      <c r="C429" s="36">
        <v>0.16482689984293938</v>
      </c>
      <c r="D429" s="36">
        <v>2.1127909090909087</v>
      </c>
      <c r="E429" s="37">
        <v>1.0316988226792521E-3</v>
      </c>
      <c r="F429" s="33">
        <v>1.5319481736073851E-2</v>
      </c>
      <c r="G429" s="37">
        <v>164.00481238905653</v>
      </c>
    </row>
    <row r="430" spans="2:7">
      <c r="B430" s="33">
        <v>21.1</v>
      </c>
      <c r="C430" s="36">
        <v>0.16528564984293936</v>
      </c>
      <c r="D430" s="36">
        <v>2.1148363636363636</v>
      </c>
      <c r="E430" s="37">
        <v>1.0798465380778685E-3</v>
      </c>
      <c r="F430" s="33">
        <v>1.5362119268255311E-2</v>
      </c>
      <c r="G430" s="37">
        <v>164.16359023476488</v>
      </c>
    </row>
    <row r="431" spans="2:7">
      <c r="B431" s="33">
        <v>21.15</v>
      </c>
      <c r="C431" s="36">
        <v>0.16574439984293929</v>
      </c>
      <c r="D431" s="36">
        <v>2.1168818181818176</v>
      </c>
      <c r="E431" s="37">
        <v>1.1279942534764779E-3</v>
      </c>
      <c r="F431" s="33">
        <v>1.5404756800436766E-2</v>
      </c>
      <c r="G431" s="37">
        <v>164.32236808047318</v>
      </c>
    </row>
    <row r="432" spans="2:7">
      <c r="B432" s="33">
        <v>21.200000000000003</v>
      </c>
      <c r="C432" s="36">
        <v>0.16620314984293927</v>
      </c>
      <c r="D432" s="36">
        <v>2.1178363636363633</v>
      </c>
      <c r="E432" s="37">
        <v>1.1761419688750942E-3</v>
      </c>
      <c r="F432" s="33">
        <v>1.5447394332618226E-2</v>
      </c>
      <c r="G432" s="37">
        <v>164.39646440847042</v>
      </c>
    </row>
    <row r="433" spans="2:7">
      <c r="B433" s="33">
        <v>21.25</v>
      </c>
      <c r="C433" s="36">
        <v>0.16694298317627265</v>
      </c>
      <c r="D433" s="36">
        <v>2.1181090909090905</v>
      </c>
      <c r="E433" s="37">
        <v>1.2106082755430454E-3</v>
      </c>
      <c r="F433" s="33">
        <v>1.5516156550730313E-2</v>
      </c>
      <c r="G433" s="37">
        <v>164.41763478789818</v>
      </c>
    </row>
    <row r="434" spans="2:7">
      <c r="B434" s="33">
        <v>21.299999999999997</v>
      </c>
      <c r="C434" s="36">
        <v>0.16768281650960606</v>
      </c>
      <c r="D434" s="36">
        <v>2.1191999999999998</v>
      </c>
      <c r="E434" s="37">
        <v>1.2450745822109963E-3</v>
      </c>
      <c r="F434" s="33">
        <v>1.5584918768842403E-2</v>
      </c>
      <c r="G434" s="37">
        <v>164.50231630560933</v>
      </c>
    </row>
    <row r="435" spans="2:7">
      <c r="B435" s="33">
        <v>21.35</v>
      </c>
      <c r="C435" s="36">
        <v>0.16842264984293956</v>
      </c>
      <c r="D435" s="36">
        <v>2.1204272727272726</v>
      </c>
      <c r="E435" s="37">
        <v>1.2795408888789524E-3</v>
      </c>
      <c r="F435" s="33">
        <v>1.56536809869545E-2</v>
      </c>
      <c r="G435" s="37">
        <v>164.59758301303432</v>
      </c>
    </row>
    <row r="436" spans="2:7">
      <c r="B436" s="33">
        <v>21.4</v>
      </c>
      <c r="C436" s="36">
        <v>0.16916248317627294</v>
      </c>
      <c r="D436" s="36">
        <v>2.121654545454545</v>
      </c>
      <c r="E436" s="37">
        <v>1.3140071955469036E-3</v>
      </c>
      <c r="F436" s="33">
        <v>1.5722443205066588E-2</v>
      </c>
      <c r="G436" s="37">
        <v>164.69284972045929</v>
      </c>
    </row>
    <row r="437" spans="2:7">
      <c r="B437" s="33">
        <v>21.450000000000003</v>
      </c>
      <c r="C437" s="36">
        <v>0.16997331650960629</v>
      </c>
      <c r="D437" s="36">
        <v>2.1243818181818184</v>
      </c>
      <c r="E437" s="37">
        <v>1.3474873675176407E-3</v>
      </c>
      <c r="F437" s="33">
        <v>1.5797804365489047E-2</v>
      </c>
      <c r="G437" s="37">
        <v>164.90455351473713</v>
      </c>
    </row>
    <row r="438" spans="2:7">
      <c r="B438" s="33">
        <v>21.5</v>
      </c>
      <c r="C438" s="36">
        <v>0.17078414984293952</v>
      </c>
      <c r="D438" s="36">
        <v>2.1268363636363641</v>
      </c>
      <c r="E438" s="37">
        <v>1.3809675394883731E-3</v>
      </c>
      <c r="F438" s="33">
        <v>1.5873165525911493E-2</v>
      </c>
      <c r="G438" s="37">
        <v>165.09508692958718</v>
      </c>
    </row>
    <row r="439" spans="2:7">
      <c r="B439" s="33">
        <v>21.549999999999997</v>
      </c>
      <c r="C439" s="36">
        <v>0.17159498317627273</v>
      </c>
      <c r="D439" s="36">
        <v>2.1269727272727277</v>
      </c>
      <c r="E439" s="37">
        <v>1.4144477114591055E-3</v>
      </c>
      <c r="F439" s="33">
        <v>1.5948526686333939E-2</v>
      </c>
      <c r="G439" s="37">
        <v>165.10567211930106</v>
      </c>
    </row>
    <row r="440" spans="2:7">
      <c r="B440" s="33">
        <v>21.6</v>
      </c>
      <c r="C440" s="36">
        <v>0.17240581650960607</v>
      </c>
      <c r="D440" s="36">
        <v>2.1286090909090909</v>
      </c>
      <c r="E440" s="37">
        <v>1.4479278834298424E-3</v>
      </c>
      <c r="F440" s="33">
        <v>1.6023887846756395E-2</v>
      </c>
      <c r="G440" s="37">
        <v>165.23269439586767</v>
      </c>
    </row>
    <row r="441" spans="2:7">
      <c r="B441" s="33">
        <v>21.65</v>
      </c>
      <c r="C441" s="36">
        <v>0.17340964984293936</v>
      </c>
      <c r="D441" s="36">
        <v>2.1305181818181818</v>
      </c>
      <c r="E441" s="37">
        <v>1.4622413588596286E-3</v>
      </c>
      <c r="F441" s="33">
        <v>1.6117186977121129E-2</v>
      </c>
      <c r="G441" s="37">
        <v>165.38088705186215</v>
      </c>
    </row>
    <row r="442" spans="2:7">
      <c r="B442" s="33">
        <v>21.700000000000003</v>
      </c>
      <c r="C442" s="36">
        <v>0.17441348317627278</v>
      </c>
      <c r="D442" s="36">
        <v>2.1337909090909091</v>
      </c>
      <c r="E442" s="37">
        <v>1.4765548342894166E-3</v>
      </c>
      <c r="F442" s="33">
        <v>1.6210486107485877E-2</v>
      </c>
      <c r="G442" s="37">
        <v>165.6349316049955</v>
      </c>
    </row>
    <row r="443" spans="2:7">
      <c r="B443" s="33">
        <v>21.75</v>
      </c>
      <c r="C443" s="36">
        <v>0.17541731650960604</v>
      </c>
      <c r="D443" s="36">
        <v>2.1366545454545456</v>
      </c>
      <c r="E443" s="37">
        <v>1.490868309719203E-3</v>
      </c>
      <c r="F443" s="33">
        <v>1.6303785237850608E-2</v>
      </c>
      <c r="G443" s="37">
        <v>165.85722058898716</v>
      </c>
    </row>
    <row r="444" spans="2:7">
      <c r="B444" s="33">
        <v>21.799999999999997</v>
      </c>
      <c r="C444" s="36">
        <v>0.17642114984293933</v>
      </c>
      <c r="D444" s="36">
        <v>2.141427272727273</v>
      </c>
      <c r="E444" s="37">
        <v>1.505181785148989E-3</v>
      </c>
      <c r="F444" s="33">
        <v>1.6397084368215343E-2</v>
      </c>
      <c r="G444" s="37">
        <v>166.22770222897327</v>
      </c>
    </row>
    <row r="445" spans="2:7">
      <c r="B445" s="33">
        <v>21.85</v>
      </c>
      <c r="C445" s="36">
        <v>0.17706364984293932</v>
      </c>
      <c r="D445" s="36">
        <v>2.1438818181818182</v>
      </c>
      <c r="E445" s="37">
        <v>1.497321752211779E-3</v>
      </c>
      <c r="F445" s="33">
        <v>1.6456800148981748E-2</v>
      </c>
      <c r="G445" s="37">
        <v>166.41823564382329</v>
      </c>
    </row>
    <row r="446" spans="2:7">
      <c r="B446" s="33">
        <v>21.9</v>
      </c>
      <c r="C446" s="36">
        <v>0.17770614984293925</v>
      </c>
      <c r="D446" s="36">
        <v>2.147154545454546</v>
      </c>
      <c r="E446" s="37">
        <v>1.4894617192745705E-3</v>
      </c>
      <c r="F446" s="33">
        <v>1.6516515929748149E-2</v>
      </c>
      <c r="G446" s="37">
        <v>166.67228019695665</v>
      </c>
    </row>
    <row r="447" spans="2:7">
      <c r="B447" s="33">
        <v>21.950000000000003</v>
      </c>
      <c r="C447" s="36">
        <v>0.17834864984293924</v>
      </c>
      <c r="D447" s="36">
        <v>2.1500181818181825</v>
      </c>
      <c r="E447" s="37">
        <v>1.4816016863373606E-3</v>
      </c>
      <c r="F447" s="33">
        <v>1.6576231710514554E-2</v>
      </c>
      <c r="G447" s="37">
        <v>166.89456918094837</v>
      </c>
    </row>
    <row r="448" spans="2:7">
      <c r="B448" s="33">
        <v>22</v>
      </c>
      <c r="C448" s="36">
        <v>0.17899114984293915</v>
      </c>
      <c r="D448" s="36">
        <v>2.1507000000000005</v>
      </c>
      <c r="E448" s="37">
        <v>1.4737416534001523E-3</v>
      </c>
      <c r="F448" s="33">
        <v>1.6635947491280952E-2</v>
      </c>
      <c r="G448" s="37">
        <v>166.94749512951779</v>
      </c>
    </row>
    <row r="449" spans="2:7">
      <c r="B449" s="33">
        <v>22.049999999999997</v>
      </c>
      <c r="C449" s="36">
        <v>0.17986923317627238</v>
      </c>
      <c r="D449" s="36">
        <v>2.1502909090909097</v>
      </c>
      <c r="E449" s="37">
        <v>1.449875257418576E-3</v>
      </c>
      <c r="F449" s="33">
        <v>1.6717559058328366E-2</v>
      </c>
      <c r="G449" s="37">
        <v>166.91573956037612</v>
      </c>
    </row>
    <row r="450" spans="2:7">
      <c r="B450" s="33">
        <v>22.1</v>
      </c>
      <c r="C450" s="36">
        <v>0.18074731650960571</v>
      </c>
      <c r="D450" s="36">
        <v>2.1516545454545462</v>
      </c>
      <c r="E450" s="37">
        <v>1.4260088614369969E-3</v>
      </c>
      <c r="F450" s="33">
        <v>1.6799170625375788E-2</v>
      </c>
      <c r="G450" s="37">
        <v>167.02159145751503</v>
      </c>
    </row>
    <row r="451" spans="2:7">
      <c r="B451" s="33">
        <v>22.15</v>
      </c>
      <c r="C451" s="36">
        <v>0.18162539984293893</v>
      </c>
      <c r="D451" s="36">
        <v>2.1515181818181826</v>
      </c>
      <c r="E451" s="37">
        <v>1.4021424654554211E-3</v>
      </c>
      <c r="F451" s="33">
        <v>1.6880782192423199E-2</v>
      </c>
      <c r="G451" s="37">
        <v>167.01100626780115</v>
      </c>
    </row>
    <row r="452" spans="2:7">
      <c r="B452" s="33">
        <v>22.200000000000003</v>
      </c>
      <c r="C452" s="36">
        <v>0.18250348317627227</v>
      </c>
      <c r="D452" s="36">
        <v>2.1523363636363637</v>
      </c>
      <c r="E452" s="37">
        <v>1.3782760694738417E-3</v>
      </c>
      <c r="F452" s="33">
        <v>1.6962393759470624E-2</v>
      </c>
      <c r="G452" s="37">
        <v>167.07451740608442</v>
      </c>
    </row>
    <row r="453" spans="2:7">
      <c r="B453" s="33">
        <v>22.25</v>
      </c>
      <c r="C453" s="36">
        <v>0.183213649842939</v>
      </c>
      <c r="D453" s="36">
        <v>2.1532909090909094</v>
      </c>
      <c r="E453" s="37">
        <v>1.3423257199865364E-3</v>
      </c>
      <c r="F453" s="33">
        <v>1.7028398673049269E-2</v>
      </c>
      <c r="G453" s="37">
        <v>167.14861373408164</v>
      </c>
    </row>
    <row r="454" spans="2:7">
      <c r="B454" s="33">
        <v>22.299999999999997</v>
      </c>
      <c r="C454" s="36">
        <v>0.18392381650960571</v>
      </c>
      <c r="D454" s="36">
        <v>2.1564272727272731</v>
      </c>
      <c r="E454" s="37">
        <v>1.3063753704992309E-3</v>
      </c>
      <c r="F454" s="33">
        <v>1.7094403586627914E-2</v>
      </c>
      <c r="G454" s="37">
        <v>167.39207309750111</v>
      </c>
    </row>
    <row r="455" spans="2:7">
      <c r="B455" s="33">
        <v>22.35</v>
      </c>
      <c r="C455" s="36">
        <v>0.18463398317627253</v>
      </c>
      <c r="D455" s="36">
        <v>2.1569727272727275</v>
      </c>
      <c r="E455" s="37">
        <v>1.2704250210119207E-3</v>
      </c>
      <c r="F455" s="33">
        <v>1.7160408500206569E-2</v>
      </c>
      <c r="G455" s="37">
        <v>167.43441385635663</v>
      </c>
    </row>
    <row r="456" spans="2:7">
      <c r="B456" s="33">
        <v>22.4</v>
      </c>
      <c r="C456" s="36">
        <v>0.18534414984293926</v>
      </c>
      <c r="D456" s="36">
        <v>2.1595636363636368</v>
      </c>
      <c r="E456" s="37">
        <v>1.2344746715246154E-3</v>
      </c>
      <c r="F456" s="33">
        <v>1.7226413413785214E-2</v>
      </c>
      <c r="G456" s="37">
        <v>167.63553246092056</v>
      </c>
    </row>
    <row r="457" spans="2:7">
      <c r="B457" s="33">
        <v>22.450000000000003</v>
      </c>
      <c r="C457" s="36">
        <v>0.1860351498429394</v>
      </c>
      <c r="D457" s="36">
        <v>2.1597000000000004</v>
      </c>
      <c r="E457" s="37">
        <v>1.2121006168310357E-3</v>
      </c>
      <c r="F457" s="33">
        <v>1.7290636922749566E-2</v>
      </c>
      <c r="G457" s="37">
        <v>167.64611765063444</v>
      </c>
    </row>
    <row r="458" spans="2:7">
      <c r="B458" s="33">
        <v>22.5</v>
      </c>
      <c r="C458" s="36">
        <v>0.18672614984293939</v>
      </c>
      <c r="D458" s="36">
        <v>2.159836363636364</v>
      </c>
      <c r="E458" s="37">
        <v>1.1897265621374593E-3</v>
      </c>
      <c r="F458" s="33">
        <v>1.7354860431713904E-2</v>
      </c>
      <c r="G458" s="37">
        <v>167.65670284034832</v>
      </c>
    </row>
    <row r="459" spans="2:7">
      <c r="B459" s="33">
        <v>22.549999999999997</v>
      </c>
      <c r="C459" s="36">
        <v>0.18741714984293942</v>
      </c>
      <c r="D459" s="36">
        <v>2.1605181818181824</v>
      </c>
      <c r="E459" s="37">
        <v>1.1673525074438829E-3</v>
      </c>
      <c r="F459" s="33">
        <v>1.7419083940678242E-2</v>
      </c>
      <c r="G459" s="37">
        <v>167.7096287889178</v>
      </c>
    </row>
    <row r="460" spans="2:7">
      <c r="B460" s="33">
        <v>22.6</v>
      </c>
      <c r="C460" s="36">
        <v>0.18810814984293955</v>
      </c>
      <c r="D460" s="36">
        <v>2.1631090909090913</v>
      </c>
      <c r="E460" s="37">
        <v>1.1449784527503034E-3</v>
      </c>
      <c r="F460" s="33">
        <v>1.7483307449642594E-2</v>
      </c>
      <c r="G460" s="37">
        <v>167.91074739348167</v>
      </c>
    </row>
    <row r="461" spans="2:7">
      <c r="B461" s="33">
        <v>22.65</v>
      </c>
      <c r="C461" s="36">
        <v>0.18862564984293964</v>
      </c>
      <c r="D461" s="36">
        <v>2.1655636363636366</v>
      </c>
      <c r="E461" s="37">
        <v>1.1253553404304121E-3</v>
      </c>
      <c r="F461" s="33">
        <v>1.7531405374228773E-2</v>
      </c>
      <c r="G461" s="37">
        <v>168.10128080833169</v>
      </c>
    </row>
    <row r="462" spans="2:7">
      <c r="B462" s="33">
        <v>22.700000000000003</v>
      </c>
      <c r="C462" s="36">
        <v>0.18914314984293978</v>
      </c>
      <c r="D462" s="36">
        <v>2.1692454545454551</v>
      </c>
      <c r="E462" s="37">
        <v>1.1057322281105182E-3</v>
      </c>
      <c r="F462" s="33">
        <v>1.7579503298814959E-2</v>
      </c>
      <c r="G462" s="37">
        <v>168.38708093060671</v>
      </c>
    </row>
    <row r="463" spans="2:7">
      <c r="B463" s="33">
        <v>22.75</v>
      </c>
      <c r="C463" s="36">
        <v>0.18966064984293984</v>
      </c>
      <c r="D463" s="36">
        <v>2.1732000000000009</v>
      </c>
      <c r="E463" s="37">
        <v>1.0861091157906271E-3</v>
      </c>
      <c r="F463" s="33">
        <v>1.7627601223401138E-2</v>
      </c>
      <c r="G463" s="37">
        <v>168.69405143230952</v>
      </c>
    </row>
    <row r="464" spans="2:7">
      <c r="B464" s="33">
        <v>22.799999999999997</v>
      </c>
      <c r="C464" s="36">
        <v>0.19017814984293993</v>
      </c>
      <c r="D464" s="36">
        <v>2.1748363636363646</v>
      </c>
      <c r="E464" s="37">
        <v>1.0664860034707358E-3</v>
      </c>
      <c r="F464" s="33">
        <v>1.7675699147987316E-2</v>
      </c>
      <c r="G464" s="37">
        <v>168.82107370887621</v>
      </c>
    </row>
    <row r="465" spans="2:7">
      <c r="B465" s="33">
        <v>22.85</v>
      </c>
      <c r="C465" s="36">
        <v>0.19060564984293993</v>
      </c>
      <c r="D465" s="36">
        <v>2.1756545454545462</v>
      </c>
      <c r="E465" s="37">
        <v>1.0628900003673382E-3</v>
      </c>
      <c r="F465" s="33">
        <v>1.7715432216123719E-2</v>
      </c>
      <c r="G465" s="37">
        <v>168.88458484715952</v>
      </c>
    </row>
    <row r="466" spans="2:7">
      <c r="B466" s="33">
        <v>22.9</v>
      </c>
      <c r="C466" s="36">
        <v>0.19103314984293984</v>
      </c>
      <c r="D466" s="36">
        <v>2.178109090909091</v>
      </c>
      <c r="E466" s="37">
        <v>1.0592939972639411E-3</v>
      </c>
      <c r="F466" s="33">
        <v>1.7755165284260115E-2</v>
      </c>
      <c r="G466" s="37">
        <v>169.07511826200945</v>
      </c>
    </row>
    <row r="467" spans="2:7">
      <c r="B467" s="33">
        <v>22.950000000000003</v>
      </c>
      <c r="C467" s="36">
        <v>0.19146064984293984</v>
      </c>
      <c r="D467" s="36">
        <v>2.1800181818181814</v>
      </c>
      <c r="E467" s="37">
        <v>1.0556979941605436E-3</v>
      </c>
      <c r="F467" s="33">
        <v>1.7794898352396518E-2</v>
      </c>
      <c r="G467" s="37">
        <v>169.22331091800388</v>
      </c>
    </row>
    <row r="468" spans="2:7">
      <c r="B468" s="33">
        <v>23</v>
      </c>
      <c r="C468" s="36">
        <v>0.19188814984293975</v>
      </c>
      <c r="D468" s="36">
        <v>2.1816545454545451</v>
      </c>
      <c r="E468" s="37">
        <v>1.0521019910571467E-3</v>
      </c>
      <c r="F468" s="33">
        <v>1.7834631420532911E-2</v>
      </c>
      <c r="G468" s="37">
        <v>169.35033319457054</v>
      </c>
    </row>
    <row r="469" spans="2:7">
      <c r="B469" s="33">
        <v>23.049999999999997</v>
      </c>
      <c r="C469" s="36">
        <v>0.19244589984293958</v>
      </c>
      <c r="D469" s="36">
        <v>2.1827454545454543</v>
      </c>
      <c r="E469" s="37">
        <v>1.0590422770467697E-3</v>
      </c>
      <c r="F469" s="33">
        <v>1.7886470294809102E-2</v>
      </c>
      <c r="G469" s="37">
        <v>169.43501471228168</v>
      </c>
    </row>
    <row r="470" spans="2:7">
      <c r="B470" s="33">
        <v>23.1</v>
      </c>
      <c r="C470" s="36">
        <v>0.1930036498429395</v>
      </c>
      <c r="D470" s="36">
        <v>2.1856090909090913</v>
      </c>
      <c r="E470" s="37">
        <v>1.0659825630363936E-3</v>
      </c>
      <c r="F470" s="33">
        <v>1.7938309169085304E-2</v>
      </c>
      <c r="G470" s="37">
        <v>169.6573036962734</v>
      </c>
    </row>
    <row r="471" spans="2:7">
      <c r="B471" s="33">
        <v>23.15</v>
      </c>
      <c r="C471" s="36">
        <v>0.19356139984293932</v>
      </c>
      <c r="D471" s="36">
        <v>2.1869727272727273</v>
      </c>
      <c r="E471" s="37">
        <v>1.0729228490260164E-3</v>
      </c>
      <c r="F471" s="33">
        <v>1.7990148043361496E-2</v>
      </c>
      <c r="G471" s="37">
        <v>169.76315559341228</v>
      </c>
    </row>
    <row r="472" spans="2:7">
      <c r="B472" s="33">
        <v>23.200000000000003</v>
      </c>
      <c r="C472" s="36">
        <v>0.19411914984293924</v>
      </c>
      <c r="D472" s="36">
        <v>2.1884727272727273</v>
      </c>
      <c r="E472" s="37">
        <v>1.0798631350156405E-3</v>
      </c>
      <c r="F472" s="33">
        <v>1.8041986917637694E-2</v>
      </c>
      <c r="G472" s="37">
        <v>169.87959268026503</v>
      </c>
    </row>
    <row r="473" spans="2:7">
      <c r="B473" s="33">
        <v>23.25</v>
      </c>
      <c r="C473" s="36">
        <v>0.1947925665096058</v>
      </c>
      <c r="D473" s="36">
        <v>2.1884727272727278</v>
      </c>
      <c r="E473" s="37">
        <v>1.0942194858668791E-3</v>
      </c>
      <c r="F473" s="33">
        <v>1.8104576181499337E-2</v>
      </c>
      <c r="G473" s="37">
        <v>169.87959268026509</v>
      </c>
    </row>
    <row r="474" spans="2:7">
      <c r="B474" s="33">
        <v>23.299999999999997</v>
      </c>
      <c r="C474" s="36">
        <v>0.19546598317627234</v>
      </c>
      <c r="D474" s="36">
        <v>2.1909272727272731</v>
      </c>
      <c r="E474" s="37">
        <v>1.1085758367181174E-3</v>
      </c>
      <c r="F474" s="33">
        <v>1.8167165445360976E-2</v>
      </c>
      <c r="G474" s="37">
        <v>170.07012609511509</v>
      </c>
    </row>
    <row r="475" spans="2:7">
      <c r="B475" s="33">
        <v>23.35</v>
      </c>
      <c r="C475" s="36">
        <v>0.19613939984293899</v>
      </c>
      <c r="D475" s="36">
        <v>2.1921545454545455</v>
      </c>
      <c r="E475" s="37">
        <v>1.1229321875693577E-3</v>
      </c>
      <c r="F475" s="33">
        <v>1.8229754709222626E-2</v>
      </c>
      <c r="G475" s="37">
        <v>170.16539280254005</v>
      </c>
    </row>
    <row r="476" spans="2:7">
      <c r="B476" s="33">
        <v>23.4</v>
      </c>
      <c r="C476" s="36">
        <v>0.19681281650960555</v>
      </c>
      <c r="D476" s="36">
        <v>2.1940636363636363</v>
      </c>
      <c r="E476" s="37">
        <v>1.1372885384205963E-3</v>
      </c>
      <c r="F476" s="33">
        <v>1.8292343973084269E-2</v>
      </c>
      <c r="G476" s="37">
        <v>170.3135854585345</v>
      </c>
    </row>
    <row r="477" spans="2:7">
      <c r="B477" s="33">
        <v>23.450000000000003</v>
      </c>
      <c r="C477" s="36">
        <v>0.19744906650960564</v>
      </c>
      <c r="D477" s="36">
        <v>2.1955636363636364</v>
      </c>
      <c r="E477" s="37">
        <v>1.1501359510465682E-3</v>
      </c>
      <c r="F477" s="33">
        <v>1.8351478861041669E-2</v>
      </c>
      <c r="G477" s="37">
        <v>170.43002254538729</v>
      </c>
    </row>
    <row r="478" spans="2:7">
      <c r="B478" s="33">
        <v>23.5</v>
      </c>
      <c r="C478" s="36">
        <v>0.19808531650960565</v>
      </c>
      <c r="D478" s="36">
        <v>2.1956999999999995</v>
      </c>
      <c r="E478" s="37">
        <v>1.1629833636725385E-3</v>
      </c>
      <c r="F478" s="33">
        <v>1.8410613748999067E-2</v>
      </c>
      <c r="G478" s="37">
        <v>170.44060773510111</v>
      </c>
    </row>
    <row r="479" spans="2:7">
      <c r="B479" s="33">
        <v>23.549999999999997</v>
      </c>
      <c r="C479" s="36">
        <v>0.19872156650960562</v>
      </c>
      <c r="D479" s="36">
        <v>2.1977454545454544</v>
      </c>
      <c r="E479" s="37">
        <v>1.1758307762985087E-3</v>
      </c>
      <c r="F479" s="33">
        <v>1.8469748636956457E-2</v>
      </c>
      <c r="G479" s="37">
        <v>170.5993855808095</v>
      </c>
    </row>
    <row r="480" spans="2:7">
      <c r="B480" s="33">
        <v>23.6</v>
      </c>
      <c r="C480" s="36">
        <v>0.19935781650960571</v>
      </c>
      <c r="D480" s="36">
        <v>2.2007454545454546</v>
      </c>
      <c r="E480" s="37">
        <v>1.1886781889244805E-3</v>
      </c>
      <c r="F480" s="33">
        <v>1.8528883524913862E-2</v>
      </c>
      <c r="G480" s="37">
        <v>170.83225975451509</v>
      </c>
    </row>
    <row r="481" spans="2:7">
      <c r="B481" s="33">
        <v>23.65</v>
      </c>
      <c r="C481" s="36">
        <v>0.20002706650960575</v>
      </c>
      <c r="D481" s="36">
        <v>2.2016999999999998</v>
      </c>
      <c r="E481" s="37">
        <v>1.1949435327931164E-3</v>
      </c>
      <c r="F481" s="33">
        <v>1.8591085526902845E-2</v>
      </c>
      <c r="G481" s="37">
        <v>170.90635608251227</v>
      </c>
    </row>
    <row r="482" spans="2:7">
      <c r="B482" s="33">
        <v>23.700000000000003</v>
      </c>
      <c r="C482" s="36">
        <v>0.2006963165096059</v>
      </c>
      <c r="D482" s="36">
        <v>2.2025181818181818</v>
      </c>
      <c r="E482" s="37">
        <v>1.201208876661753E-3</v>
      </c>
      <c r="F482" s="33">
        <v>1.8653287528891834E-2</v>
      </c>
      <c r="G482" s="37">
        <v>170.96986722079563</v>
      </c>
    </row>
    <row r="483" spans="2:7">
      <c r="B483" s="33">
        <v>23.75</v>
      </c>
      <c r="C483" s="36">
        <v>0.20136556650960594</v>
      </c>
      <c r="D483" s="36">
        <v>2.2022454545454546</v>
      </c>
      <c r="E483" s="37">
        <v>1.2074742205303889E-3</v>
      </c>
      <c r="F483" s="33">
        <v>1.8715489530880813E-2</v>
      </c>
      <c r="G483" s="37">
        <v>170.94869684136788</v>
      </c>
    </row>
    <row r="484" spans="2:7">
      <c r="B484" s="33">
        <v>23.799999999999997</v>
      </c>
      <c r="C484" s="36">
        <v>0.20203481650960597</v>
      </c>
      <c r="D484" s="36">
        <v>2.2037454545454542</v>
      </c>
      <c r="E484" s="37">
        <v>1.2137395643990248E-3</v>
      </c>
      <c r="F484" s="33">
        <v>1.8777691532869796E-2</v>
      </c>
      <c r="G484" s="37">
        <v>171.06513392822063</v>
      </c>
    </row>
    <row r="485" spans="2:7">
      <c r="B485" s="33">
        <v>23.85</v>
      </c>
      <c r="C485" s="36">
        <v>0.20265331650960602</v>
      </c>
      <c r="D485" s="36">
        <v>2.2037454545454547</v>
      </c>
      <c r="E485" s="37">
        <v>1.2121739199709256E-3</v>
      </c>
      <c r="F485" s="33">
        <v>1.8835176685249602E-2</v>
      </c>
      <c r="G485" s="37">
        <v>171.06513392822066</v>
      </c>
    </row>
    <row r="486" spans="2:7">
      <c r="B486" s="33">
        <v>23.9</v>
      </c>
      <c r="C486" s="36">
        <v>0.20327181650960596</v>
      </c>
      <c r="D486" s="36">
        <v>2.2059272727272727</v>
      </c>
      <c r="E486" s="37">
        <v>1.2106082755428264E-3</v>
      </c>
      <c r="F486" s="33">
        <v>1.8892661837629398E-2</v>
      </c>
      <c r="G486" s="37">
        <v>171.23449696364287</v>
      </c>
    </row>
    <row r="487" spans="2:7">
      <c r="B487" s="33">
        <v>23.950000000000003</v>
      </c>
      <c r="C487" s="36">
        <v>0.20389031650960601</v>
      </c>
      <c r="D487" s="36">
        <v>2.2064727272727271</v>
      </c>
      <c r="E487" s="37">
        <v>1.2090426311147271E-3</v>
      </c>
      <c r="F487" s="33">
        <v>1.8950146990009204E-2</v>
      </c>
      <c r="G487" s="37">
        <v>171.27683772249841</v>
      </c>
    </row>
    <row r="488" spans="2:7">
      <c r="B488" s="33">
        <v>24</v>
      </c>
      <c r="C488" s="36">
        <v>0.20450881650960598</v>
      </c>
      <c r="D488" s="36">
        <v>2.2072909090909087</v>
      </c>
      <c r="E488" s="37">
        <v>1.2074769866866281E-3</v>
      </c>
      <c r="F488" s="33">
        <v>1.9007632142389003E-2</v>
      </c>
      <c r="G488" s="37">
        <v>171.34034886078175</v>
      </c>
    </row>
    <row r="489" spans="2:7">
      <c r="B489" s="33">
        <v>24.049999999999997</v>
      </c>
      <c r="C489" s="36">
        <v>0.20515523317627257</v>
      </c>
      <c r="D489" s="36">
        <v>2.208381818181818</v>
      </c>
      <c r="E489" s="37">
        <v>1.2145873912845369E-3</v>
      </c>
      <c r="F489" s="33">
        <v>1.9067711949315714E-2</v>
      </c>
      <c r="G489" s="37">
        <v>171.42503037849283</v>
      </c>
    </row>
    <row r="490" spans="2:7">
      <c r="B490" s="33">
        <v>24.1</v>
      </c>
      <c r="C490" s="36">
        <v>0.20580164984293928</v>
      </c>
      <c r="D490" s="36">
        <v>2.2112454545454545</v>
      </c>
      <c r="E490" s="37">
        <v>1.2216977958824473E-3</v>
      </c>
      <c r="F490" s="33">
        <v>1.9127791756242438E-2</v>
      </c>
      <c r="G490" s="37">
        <v>171.64731936248452</v>
      </c>
    </row>
    <row r="491" spans="2:7">
      <c r="B491" s="33">
        <v>24.15</v>
      </c>
      <c r="C491" s="36">
        <v>0.20644806650960587</v>
      </c>
      <c r="D491" s="36">
        <v>2.2136999999999998</v>
      </c>
      <c r="E491" s="37">
        <v>1.2288082004803563E-3</v>
      </c>
      <c r="F491" s="33">
        <v>1.9187871563169152E-2</v>
      </c>
      <c r="G491" s="37">
        <v>171.83785277733455</v>
      </c>
    </row>
    <row r="492" spans="2:7">
      <c r="B492" s="33">
        <v>24.200000000000003</v>
      </c>
      <c r="C492" s="36">
        <v>0.20709448317627258</v>
      </c>
      <c r="D492" s="36">
        <v>2.2156090909090911</v>
      </c>
      <c r="E492" s="37">
        <v>1.2359186050782665E-3</v>
      </c>
      <c r="F492" s="33">
        <v>1.9247951370095877E-2</v>
      </c>
      <c r="G492" s="37">
        <v>171.98604543332902</v>
      </c>
    </row>
    <row r="493" spans="2:7">
      <c r="B493" s="33">
        <v>24.25</v>
      </c>
      <c r="C493" s="36">
        <v>0.20780198317627258</v>
      </c>
      <c r="D493" s="36">
        <v>2.2191545454545452</v>
      </c>
      <c r="E493" s="37">
        <v>1.2344456268839994E-3</v>
      </c>
      <c r="F493" s="33">
        <v>1.9313708436076008E-2</v>
      </c>
      <c r="G493" s="37">
        <v>172.26126036589011</v>
      </c>
    </row>
    <row r="494" spans="2:7">
      <c r="B494" s="33">
        <v>24.299999999999997</v>
      </c>
      <c r="C494" s="36">
        <v>0.20850948317627255</v>
      </c>
      <c r="D494" s="36">
        <v>2.2228363636363637</v>
      </c>
      <c r="E494" s="37">
        <v>1.2329726486897325E-3</v>
      </c>
      <c r="F494" s="33">
        <v>1.9379465502056135E-2</v>
      </c>
      <c r="G494" s="37">
        <v>172.54706048816513</v>
      </c>
    </row>
    <row r="495" spans="2:7">
      <c r="B495" s="33">
        <v>24.35</v>
      </c>
      <c r="C495" s="36">
        <v>0.20921698317627263</v>
      </c>
      <c r="D495" s="36">
        <v>2.2258363636363638</v>
      </c>
      <c r="E495" s="37">
        <v>1.2314996704954654E-3</v>
      </c>
      <c r="F495" s="33">
        <v>1.9445222568036269E-2</v>
      </c>
      <c r="G495" s="37">
        <v>172.7799346618707</v>
      </c>
    </row>
    <row r="496" spans="2:7">
      <c r="B496" s="33">
        <v>24.4</v>
      </c>
      <c r="C496" s="36">
        <v>0.20992448317627263</v>
      </c>
      <c r="D496" s="36">
        <v>2.2272000000000003</v>
      </c>
      <c r="E496" s="37">
        <v>1.2300266923011985E-3</v>
      </c>
      <c r="F496" s="33">
        <v>1.95109796340164E-2</v>
      </c>
      <c r="G496" s="37">
        <v>172.8857865590096</v>
      </c>
    </row>
    <row r="497" spans="2:7">
      <c r="B497" s="33">
        <v>24.450000000000003</v>
      </c>
      <c r="C497" s="36">
        <v>0.21052656650960602</v>
      </c>
      <c r="D497" s="36">
        <v>2.2282909090909091</v>
      </c>
      <c r="E497" s="37">
        <v>1.2251969835176992E-3</v>
      </c>
      <c r="F497" s="33">
        <v>1.9566938974617868E-2</v>
      </c>
      <c r="G497" s="37">
        <v>172.97046807672072</v>
      </c>
    </row>
    <row r="498" spans="2:7">
      <c r="B498" s="33">
        <v>24.5</v>
      </c>
      <c r="C498" s="36">
        <v>0.2111286498429393</v>
      </c>
      <c r="D498" s="36">
        <v>2.2299272727272728</v>
      </c>
      <c r="E498" s="37">
        <v>1.2203672747342002E-3</v>
      </c>
      <c r="F498" s="33">
        <v>1.9622898315219326E-2</v>
      </c>
      <c r="G498" s="37">
        <v>173.09749035328736</v>
      </c>
    </row>
    <row r="499" spans="2:7">
      <c r="B499" s="33">
        <v>24.549999999999997</v>
      </c>
      <c r="C499" s="36">
        <v>0.21173073317627258</v>
      </c>
      <c r="D499" s="36">
        <v>2.2319727272727272</v>
      </c>
      <c r="E499" s="37">
        <v>1.2155375659507015E-3</v>
      </c>
      <c r="F499" s="33">
        <v>1.9678857655820788E-2</v>
      </c>
      <c r="G499" s="37">
        <v>173.25626819899571</v>
      </c>
    </row>
    <row r="500" spans="2:7">
      <c r="B500" s="33">
        <v>24.6</v>
      </c>
      <c r="C500" s="36">
        <v>0.21233281650960598</v>
      </c>
      <c r="D500" s="36">
        <v>2.2327909090909093</v>
      </c>
      <c r="E500" s="37">
        <v>1.2107078571672021E-3</v>
      </c>
      <c r="F500" s="33">
        <v>1.9734816996422256E-2</v>
      </c>
      <c r="G500" s="37">
        <v>173.31977933727904</v>
      </c>
    </row>
    <row r="501" spans="2:7">
      <c r="B501" s="33">
        <v>24.65</v>
      </c>
      <c r="C501" s="36">
        <v>0.2131269831762726</v>
      </c>
      <c r="D501" s="36">
        <v>2.2317</v>
      </c>
      <c r="E501" s="37">
        <v>1.1902963903209992E-3</v>
      </c>
      <c r="F501" s="33">
        <v>1.980862910935401E-2</v>
      </c>
      <c r="G501" s="37">
        <v>173.2350978195679</v>
      </c>
    </row>
    <row r="502" spans="2:7">
      <c r="B502" s="33">
        <v>24.700000000000003</v>
      </c>
      <c r="C502" s="36">
        <v>0.21392114984293933</v>
      </c>
      <c r="D502" s="36">
        <v>2.2307454545454544</v>
      </c>
      <c r="E502" s="37">
        <v>1.1698849234747935E-3</v>
      </c>
      <c r="F502" s="33">
        <v>1.9882441222285774E-2</v>
      </c>
      <c r="G502" s="37">
        <v>173.16100149157069</v>
      </c>
    </row>
    <row r="503" spans="2:7">
      <c r="B503" s="33">
        <v>24.75</v>
      </c>
      <c r="C503" s="36">
        <v>0.21471531650960596</v>
      </c>
      <c r="D503" s="36">
        <v>2.2306090909090908</v>
      </c>
      <c r="E503" s="37">
        <v>1.1494734566285907E-3</v>
      </c>
      <c r="F503" s="33">
        <v>1.9956253335217531E-2</v>
      </c>
      <c r="G503" s="37">
        <v>173.15041630185681</v>
      </c>
    </row>
    <row r="504" spans="2:7">
      <c r="B504" s="33">
        <v>24.799999999999997</v>
      </c>
      <c r="C504" s="36">
        <v>0.21550948317627258</v>
      </c>
      <c r="D504" s="36">
        <v>2.2293818181818179</v>
      </c>
      <c r="E504" s="37">
        <v>1.129061989782388E-3</v>
      </c>
      <c r="F504" s="33">
        <v>2.0030065448149285E-2</v>
      </c>
      <c r="G504" s="37">
        <v>173.05514959443178</v>
      </c>
    </row>
    <row r="505" spans="2:7">
      <c r="B505" s="33">
        <v>24.85</v>
      </c>
      <c r="C505" s="36">
        <v>0.216046816509606</v>
      </c>
      <c r="D505" s="36">
        <v>2.2311545454545456</v>
      </c>
      <c r="E505" s="37">
        <v>1.1097085776953582E-3</v>
      </c>
      <c r="F505" s="33">
        <v>2.0080006739249395E-2</v>
      </c>
      <c r="G505" s="37">
        <v>173.19275706071238</v>
      </c>
    </row>
    <row r="506" spans="2:7">
      <c r="B506" s="33">
        <v>24.9</v>
      </c>
      <c r="C506" s="36">
        <v>0.21658414984293936</v>
      </c>
      <c r="D506" s="36">
        <v>2.2312909090909092</v>
      </c>
      <c r="E506" s="37">
        <v>1.0903551656083312E-3</v>
      </c>
      <c r="F506" s="33">
        <v>2.0129948030349499E-2</v>
      </c>
      <c r="G506" s="37">
        <v>173.20334225042626</v>
      </c>
    </row>
    <row r="507" spans="2:7">
      <c r="B507" s="33">
        <v>24.950000000000003</v>
      </c>
      <c r="C507" s="36">
        <v>0.21712148317627278</v>
      </c>
      <c r="D507" s="36">
        <v>2.2341545454545457</v>
      </c>
      <c r="E507" s="37">
        <v>1.0710017535213014E-3</v>
      </c>
      <c r="F507" s="33">
        <v>2.0179889321449609E-2</v>
      </c>
      <c r="G507" s="37">
        <v>173.42563123441795</v>
      </c>
    </row>
    <row r="508" spans="2:7">
      <c r="B508" s="33">
        <v>25</v>
      </c>
      <c r="C508" s="36">
        <v>0.21765881650960614</v>
      </c>
      <c r="D508" s="36">
        <v>2.2370181818181822</v>
      </c>
      <c r="E508" s="37">
        <v>1.0516483414342744E-3</v>
      </c>
      <c r="F508" s="33">
        <v>2.0229830612549717E-2</v>
      </c>
      <c r="G508" s="37">
        <v>173.64792021840964</v>
      </c>
    </row>
    <row r="509" spans="2:7">
      <c r="B509" s="33">
        <v>25.049999999999997</v>
      </c>
      <c r="C509" s="36">
        <v>0.21822414984293942</v>
      </c>
      <c r="D509" s="36">
        <v>2.2397454545454547</v>
      </c>
      <c r="E509" s="37">
        <v>1.0342077263828435E-3</v>
      </c>
      <c r="F509" s="33">
        <v>2.0282374303434186E-2</v>
      </c>
      <c r="G509" s="37">
        <v>173.85962401268739</v>
      </c>
    </row>
    <row r="510" spans="2:7">
      <c r="B510" s="33">
        <v>25.1</v>
      </c>
      <c r="C510" s="36">
        <v>0.21878948317627275</v>
      </c>
      <c r="D510" s="36">
        <v>2.2400181818181824</v>
      </c>
      <c r="E510" s="37">
        <v>1.0167671113314098E-3</v>
      </c>
      <c r="F510" s="33">
        <v>2.033491799431866E-2</v>
      </c>
      <c r="G510" s="37">
        <v>173.88079439211521</v>
      </c>
    </row>
    <row r="511" spans="2:7">
      <c r="B511" s="33">
        <v>25.15</v>
      </c>
      <c r="C511" s="36">
        <v>0.21935481650960603</v>
      </c>
      <c r="D511" s="36">
        <v>2.2424727272727276</v>
      </c>
      <c r="E511" s="37">
        <v>9.9932649627997895E-4</v>
      </c>
      <c r="F511" s="33">
        <v>2.0387461685203129E-2</v>
      </c>
      <c r="G511" s="37">
        <v>174.0713278069652</v>
      </c>
    </row>
    <row r="512" spans="2:7">
      <c r="B512" s="33">
        <v>25.200000000000003</v>
      </c>
      <c r="C512" s="36">
        <v>0.21992014984293937</v>
      </c>
      <c r="D512" s="36">
        <v>2.2435636363636364</v>
      </c>
      <c r="E512" s="37">
        <v>9.8188588122854526E-4</v>
      </c>
      <c r="F512" s="33">
        <v>2.0440005376087606E-2</v>
      </c>
      <c r="G512" s="37">
        <v>174.15600932467629</v>
      </c>
    </row>
    <row r="513" spans="2:7">
      <c r="B513" s="33">
        <v>25.25</v>
      </c>
      <c r="C513" s="36">
        <v>0.22027298317627272</v>
      </c>
      <c r="D513" s="36">
        <v>2.2467000000000001</v>
      </c>
      <c r="E513" s="37">
        <v>9.6278142320272363E-4</v>
      </c>
      <c r="F513" s="33">
        <v>2.0472798711465685E-2</v>
      </c>
      <c r="G513" s="37">
        <v>174.39946868809577</v>
      </c>
    </row>
    <row r="514" spans="2:7">
      <c r="B514" s="33">
        <v>25.299999999999997</v>
      </c>
      <c r="C514" s="36">
        <v>0.22062581650960605</v>
      </c>
      <c r="D514" s="36">
        <v>2.2498363636363639</v>
      </c>
      <c r="E514" s="37">
        <v>9.4367696517690222E-4</v>
      </c>
      <c r="F514" s="33">
        <v>2.0505592046843761E-2</v>
      </c>
      <c r="G514" s="37">
        <v>174.64292805151518</v>
      </c>
    </row>
    <row r="515" spans="2:7">
      <c r="B515" s="33">
        <v>25.35</v>
      </c>
      <c r="C515" s="36">
        <v>0.22097864984293944</v>
      </c>
      <c r="D515" s="36">
        <v>2.252836363636364</v>
      </c>
      <c r="E515" s="37">
        <v>9.2457250715107778E-4</v>
      </c>
      <c r="F515" s="33">
        <v>2.053838538222184E-2</v>
      </c>
      <c r="G515" s="37">
        <v>174.87580222522075</v>
      </c>
    </row>
    <row r="516" spans="2:7">
      <c r="B516" s="33">
        <v>25.4</v>
      </c>
      <c r="C516" s="36">
        <v>0.2213314831762728</v>
      </c>
      <c r="D516" s="36">
        <v>2.2537909090909092</v>
      </c>
      <c r="E516" s="37">
        <v>9.0546804912525615E-4</v>
      </c>
      <c r="F516" s="33">
        <v>2.0571178717599919E-2</v>
      </c>
      <c r="G516" s="37">
        <v>174.94989855321799</v>
      </c>
    </row>
    <row r="517" spans="2:7">
      <c r="B517" s="33">
        <v>25.450000000000003</v>
      </c>
      <c r="C517" s="36">
        <v>0.22189273317627276</v>
      </c>
      <c r="D517" s="36">
        <v>2.2552909090909092</v>
      </c>
      <c r="E517" s="37">
        <v>9.0120540236957589E-4</v>
      </c>
      <c r="F517" s="33">
        <v>2.062334289184917E-2</v>
      </c>
      <c r="G517" s="37">
        <v>175.06633564007078</v>
      </c>
    </row>
    <row r="518" spans="2:7">
      <c r="B518" s="33">
        <v>25.5</v>
      </c>
      <c r="C518" s="36">
        <v>0.22245398317627263</v>
      </c>
      <c r="D518" s="36">
        <v>2.2546090909090912</v>
      </c>
      <c r="E518" s="37">
        <v>8.9694275561389618E-4</v>
      </c>
      <c r="F518" s="33">
        <v>2.0675507066098411E-2</v>
      </c>
      <c r="G518" s="37">
        <v>175.01340969150132</v>
      </c>
    </row>
    <row r="519" spans="2:7">
      <c r="B519" s="33">
        <v>25.549999999999997</v>
      </c>
      <c r="C519" s="36">
        <v>0.2230152331762725</v>
      </c>
      <c r="D519" s="36">
        <v>2.2544727272727276</v>
      </c>
      <c r="E519" s="37">
        <v>8.9268010885821647E-4</v>
      </c>
      <c r="F519" s="33">
        <v>2.0727671240347655E-2</v>
      </c>
      <c r="G519" s="37">
        <v>175.00282450178744</v>
      </c>
    </row>
    <row r="520" spans="2:7">
      <c r="B520" s="33">
        <v>25.6</v>
      </c>
      <c r="C520" s="36">
        <v>0.22357648317627246</v>
      </c>
      <c r="D520" s="36">
        <v>2.2539272727272732</v>
      </c>
      <c r="E520" s="37">
        <v>8.8841746210253621E-4</v>
      </c>
      <c r="F520" s="33">
        <v>2.0779835414596905E-2</v>
      </c>
      <c r="G520" s="37">
        <v>174.9604837429319</v>
      </c>
    </row>
    <row r="521" spans="2:7">
      <c r="B521" s="33">
        <v>25.65</v>
      </c>
      <c r="C521" s="36">
        <v>0.22404506650960576</v>
      </c>
      <c r="D521" s="36">
        <v>2.2562454545454553</v>
      </c>
      <c r="E521" s="37">
        <v>8.9757620539130268E-4</v>
      </c>
      <c r="F521" s="33">
        <v>2.0823386884797873E-2</v>
      </c>
      <c r="G521" s="37">
        <v>175.14043196806804</v>
      </c>
    </row>
    <row r="522" spans="2:7">
      <c r="B522" s="33">
        <v>25.700000000000003</v>
      </c>
      <c r="C522" s="36">
        <v>0.22451364984293914</v>
      </c>
      <c r="D522" s="36">
        <v>2.2580181818181826</v>
      </c>
      <c r="E522" s="37">
        <v>9.0673494868007056E-4</v>
      </c>
      <c r="F522" s="33">
        <v>2.0866938354998851E-2</v>
      </c>
      <c r="G522" s="37">
        <v>175.27803943434861</v>
      </c>
    </row>
    <row r="523" spans="2:7">
      <c r="B523" s="33">
        <v>25.75</v>
      </c>
      <c r="C523" s="36">
        <v>0.22498223317627247</v>
      </c>
      <c r="D523" s="36">
        <v>2.2611545454545459</v>
      </c>
      <c r="E523" s="37">
        <v>9.1589369196883725E-4</v>
      </c>
      <c r="F523" s="33">
        <v>2.0910489825199826E-2</v>
      </c>
      <c r="G523" s="37">
        <v>175.521498797768</v>
      </c>
    </row>
    <row r="524" spans="2:7">
      <c r="B524" s="33">
        <v>25.799999999999997</v>
      </c>
      <c r="C524" s="36">
        <v>0.22545081650960577</v>
      </c>
      <c r="D524" s="36">
        <v>2.2606090909090915</v>
      </c>
      <c r="E524" s="37">
        <v>9.2505243525760371E-4</v>
      </c>
      <c r="F524" s="33">
        <v>2.0954041295400797E-2</v>
      </c>
      <c r="G524" s="37">
        <v>175.47915803891246</v>
      </c>
    </row>
    <row r="525" spans="2:7">
      <c r="B525" s="33">
        <v>25.85</v>
      </c>
      <c r="C525" s="36">
        <v>0.22590848317627249</v>
      </c>
      <c r="D525" s="36">
        <v>2.2597909090909094</v>
      </c>
      <c r="E525" s="37">
        <v>9.3955908059755334E-4</v>
      </c>
      <c r="F525" s="33">
        <v>2.0996578139495365E-2</v>
      </c>
      <c r="G525" s="37">
        <v>175.41564690062913</v>
      </c>
    </row>
    <row r="526" spans="2:7">
      <c r="B526" s="33">
        <v>25.9</v>
      </c>
      <c r="C526" s="36">
        <v>0.22636614984293915</v>
      </c>
      <c r="D526" s="36">
        <v>2.2612909090909095</v>
      </c>
      <c r="E526" s="37">
        <v>9.5406572593750079E-4</v>
      </c>
      <c r="F526" s="33">
        <v>2.1039114983589933E-2</v>
      </c>
      <c r="G526" s="37">
        <v>175.53208398748188</v>
      </c>
    </row>
    <row r="527" spans="2:7">
      <c r="B527" s="33">
        <v>25.950000000000003</v>
      </c>
      <c r="C527" s="36">
        <v>0.22682381650960587</v>
      </c>
      <c r="D527" s="36">
        <v>2.2634727272727275</v>
      </c>
      <c r="E527" s="37">
        <v>9.6857237127745052E-4</v>
      </c>
      <c r="F527" s="33">
        <v>2.1081651827684504E-2</v>
      </c>
      <c r="G527" s="37">
        <v>175.70144702290415</v>
      </c>
    </row>
    <row r="528" spans="2:7">
      <c r="B528" s="33">
        <v>26</v>
      </c>
      <c r="C528" s="36">
        <v>0.22728148317627253</v>
      </c>
      <c r="D528" s="36">
        <v>2.2651090909090916</v>
      </c>
      <c r="E528" s="37">
        <v>9.8307901661739798E-4</v>
      </c>
      <c r="F528" s="33">
        <v>2.1124188671779068E-2</v>
      </c>
      <c r="G528" s="37">
        <v>175.82846929947084</v>
      </c>
    </row>
    <row r="529" spans="2:7">
      <c r="B529" s="33">
        <v>26.049999999999997</v>
      </c>
      <c r="C529" s="36">
        <v>0.22776639984293923</v>
      </c>
      <c r="D529" s="36">
        <v>2.2681090909090913</v>
      </c>
      <c r="E529" s="37">
        <v>9.9758566195734598E-4</v>
      </c>
      <c r="F529" s="33">
        <v>2.116925820852093E-2</v>
      </c>
      <c r="G529" s="37">
        <v>176.06134347317638</v>
      </c>
    </row>
    <row r="530" spans="2:7">
      <c r="B530" s="33">
        <v>26.1</v>
      </c>
      <c r="C530" s="36">
        <v>0.22825131650960598</v>
      </c>
      <c r="D530" s="36">
        <v>2.2694727272727273</v>
      </c>
      <c r="E530" s="37">
        <v>1.0120923072972964E-3</v>
      </c>
      <c r="F530" s="33">
        <v>2.1214327745262794E-2</v>
      </c>
      <c r="G530" s="37">
        <v>176.16719537031523</v>
      </c>
    </row>
    <row r="531" spans="2:7">
      <c r="B531" s="33">
        <v>26.15</v>
      </c>
      <c r="C531" s="36">
        <v>0.22873623317627267</v>
      </c>
      <c r="D531" s="36">
        <v>2.2720636363636362</v>
      </c>
      <c r="E531" s="37">
        <v>1.0265989526372446E-3</v>
      </c>
      <c r="F531" s="33">
        <v>2.1259397282004655E-2</v>
      </c>
      <c r="G531" s="37">
        <v>176.36831397487913</v>
      </c>
    </row>
    <row r="532" spans="2:7">
      <c r="B532" s="33">
        <v>26.200000000000003</v>
      </c>
      <c r="C532" s="36">
        <v>0.22922114984293943</v>
      </c>
      <c r="D532" s="36">
        <v>2.2722000000000002</v>
      </c>
      <c r="E532" s="37">
        <v>1.0411055979771947E-3</v>
      </c>
      <c r="F532" s="33">
        <v>2.130446681874652E-2</v>
      </c>
      <c r="G532" s="37">
        <v>176.37889916459304</v>
      </c>
    </row>
    <row r="533" spans="2:7">
      <c r="B533" s="33">
        <v>26.25</v>
      </c>
      <c r="C533" s="36">
        <v>0.22991689984293948</v>
      </c>
      <c r="D533" s="36">
        <v>2.2730181818181823</v>
      </c>
      <c r="E533" s="37">
        <v>1.0556122433171423E-3</v>
      </c>
      <c r="F533" s="33">
        <v>2.1369131806245712E-2</v>
      </c>
      <c r="G533" s="37">
        <v>176.4424103028764</v>
      </c>
    </row>
    <row r="534" spans="2:7">
      <c r="B534" s="33">
        <v>26.299999999999997</v>
      </c>
      <c r="C534" s="36">
        <v>0.23061264984293953</v>
      </c>
      <c r="D534" s="36">
        <v>2.2735636363636362</v>
      </c>
      <c r="E534" s="37">
        <v>1.0701188886570894E-3</v>
      </c>
      <c r="F534" s="33">
        <v>2.1433796793744905E-2</v>
      </c>
      <c r="G534" s="37">
        <v>176.48475106173191</v>
      </c>
    </row>
    <row r="535" spans="2:7">
      <c r="B535" s="33">
        <v>26.35</v>
      </c>
      <c r="C535" s="36">
        <v>0.23130839984293966</v>
      </c>
      <c r="D535" s="36">
        <v>2.2751999999999999</v>
      </c>
      <c r="E535" s="37">
        <v>1.0846255339970389E-3</v>
      </c>
      <c r="F535" s="33">
        <v>2.1498461781244101E-2</v>
      </c>
      <c r="G535" s="37">
        <v>176.61177333829858</v>
      </c>
    </row>
    <row r="536" spans="2:7">
      <c r="B536" s="33">
        <v>26.4</v>
      </c>
      <c r="C536" s="36">
        <v>0.23200414984293971</v>
      </c>
      <c r="D536" s="36">
        <v>2.2772454545454539</v>
      </c>
      <c r="E536" s="37">
        <v>1.0991321793369865E-3</v>
      </c>
      <c r="F536" s="33">
        <v>2.1563126768743293E-2</v>
      </c>
      <c r="G536" s="37">
        <v>176.77055118400688</v>
      </c>
    </row>
    <row r="537" spans="2:7">
      <c r="B537" s="33">
        <v>26.450000000000003</v>
      </c>
      <c r="C537" s="36">
        <v>0.23276681650960646</v>
      </c>
      <c r="D537" s="36">
        <v>2.2783363636363632</v>
      </c>
      <c r="E537" s="37">
        <v>8.2434913450272031E-4</v>
      </c>
      <c r="F537" s="33">
        <v>2.1634011181917639E-2</v>
      </c>
      <c r="G537" s="37">
        <v>176.85523270171799</v>
      </c>
    </row>
    <row r="538" spans="2:7" ht="15.75" thickBot="1">
      <c r="B538" s="38">
        <v>26.5</v>
      </c>
      <c r="C538" s="39">
        <v>0.23352948317627309</v>
      </c>
      <c r="D538" s="39">
        <v>2.2757454545454543</v>
      </c>
      <c r="E538" s="40">
        <v>5.4956608966849326E-4</v>
      </c>
      <c r="F538" s="38">
        <v>2.1704895595091978E-2</v>
      </c>
      <c r="G538" s="40">
        <v>176.65411409715412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2021-06-18T12:22:08Z</dcterms:modified>
</cp:coreProperties>
</file>