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5xE7C6phZlxmxSH+ofXXW7RPbrLHn15jUzf0xundcQ="/>
    </ext>
  </extLst>
</workbook>
</file>

<file path=xl/sharedStrings.xml><?xml version="1.0" encoding="utf-8"?>
<sst xmlns="http://schemas.openxmlformats.org/spreadsheetml/2006/main" count="4" uniqueCount="4">
  <si>
    <t>Year 1</t>
  </si>
  <si>
    <t>Year 2</t>
  </si>
  <si>
    <t>Year 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</si>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</sst>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8.0"/>
      <color rgb="FF000000"/>
      <name val="Calibri"/>
    </font>
    <font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0" fontId="2" numFmtId="9" xfId="0" applyBorder="1" applyFont="1" applyNumberFormat="1"/>
    <xf borderId="2" fillId="0" fontId="2" numFmtId="9" xfId="0" applyBorder="1" applyFont="1" applyNumberFormat="1"/>
    <xf borderId="3" fillId="0" fontId="2" numFmtId="9" xfId="0" applyBorder="1" applyFont="1" applyNumberFormat="1"/>
    <xf borderId="0" fillId="0" fontId="2" numFmtId="10" xfId="0" applyFont="1" applyNumberFormat="1"/>
    <xf borderId="4" fillId="0" fontId="2" numFmtId="9" xfId="0" applyBorder="1" applyFont="1" applyNumberFormat="1"/>
    <xf borderId="0" fillId="0" fontId="2" numFmtId="9" xfId="0" applyFont="1" applyNumberFormat="1"/>
    <xf borderId="5" fillId="0" fontId="2" numFmtId="9" xfId="0" applyBorder="1" applyFont="1" applyNumberFormat="1"/>
    <xf borderId="6" fillId="0" fontId="2" numFmtId="9" xfId="0" applyBorder="1" applyFont="1" applyNumberFormat="1"/>
    <xf borderId="7" fillId="0" fontId="2" numFmtId="9" xfId="0" applyBorder="1" applyFont="1" applyNumberFormat="1"/>
    <xf borderId="8" fillId="0" fontId="2" numFmtId="9" xfId="0" applyBorder="1" applyFont="1" applyNumberFormat="1"/>
    <xf borderId="2" fillId="0" fontId="2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3" width="10.14"/>
    <col customWidth="1" min="4" max="4" width="12.86"/>
    <col customWidth="1" min="5" max="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0.45</v>
      </c>
      <c r="B2" s="4">
        <v>0.33</v>
      </c>
      <c r="C2" s="5">
        <v>0.19</v>
      </c>
      <c r="D2" s="6">
        <f t="shared" ref="D2:D9" si="1">PRODUCT(A2:C2)</f>
        <v>0.028215</v>
      </c>
    </row>
    <row r="3">
      <c r="A3" s="7">
        <v>0.45</v>
      </c>
      <c r="B3" s="8">
        <v>0.33</v>
      </c>
      <c r="C3" s="9">
        <v>0.81</v>
      </c>
      <c r="D3" s="6">
        <f t="shared" si="1"/>
        <v>0.120285</v>
      </c>
    </row>
    <row r="4">
      <c r="A4" s="7">
        <v>0.45</v>
      </c>
      <c r="B4" s="8">
        <v>0.67</v>
      </c>
      <c r="C4" s="9">
        <v>0.19</v>
      </c>
      <c r="D4" s="6">
        <f t="shared" si="1"/>
        <v>0.057285</v>
      </c>
    </row>
    <row r="5">
      <c r="A5" s="7">
        <v>0.45</v>
      </c>
      <c r="B5" s="8">
        <v>0.67</v>
      </c>
      <c r="C5" s="9">
        <v>0.81</v>
      </c>
      <c r="D5" s="6">
        <f t="shared" si="1"/>
        <v>0.244215</v>
      </c>
    </row>
    <row r="6">
      <c r="A6" s="7">
        <v>0.55</v>
      </c>
      <c r="B6" s="8">
        <v>0.33</v>
      </c>
      <c r="C6" s="9">
        <v>0.19</v>
      </c>
      <c r="D6" s="6">
        <f t="shared" si="1"/>
        <v>0.034485</v>
      </c>
    </row>
    <row r="7">
      <c r="A7" s="7">
        <v>0.55</v>
      </c>
      <c r="B7" s="8">
        <v>0.33</v>
      </c>
      <c r="C7" s="9">
        <v>0.81</v>
      </c>
      <c r="D7" s="6">
        <f t="shared" si="1"/>
        <v>0.147015</v>
      </c>
    </row>
    <row r="8">
      <c r="A8" s="7">
        <v>0.55</v>
      </c>
      <c r="B8" s="8">
        <v>0.67</v>
      </c>
      <c r="C8" s="9">
        <v>0.19</v>
      </c>
      <c r="D8" s="6">
        <f t="shared" si="1"/>
        <v>0.070015</v>
      </c>
    </row>
    <row r="9">
      <c r="A9" s="10">
        <v>0.55</v>
      </c>
      <c r="B9" s="11">
        <v>0.67</v>
      </c>
      <c r="C9" s="12">
        <v>0.81</v>
      </c>
      <c r="D9" s="6">
        <f t="shared" si="1"/>
        <v>0.298485</v>
      </c>
    </row>
    <row r="10">
      <c r="D10" s="13">
        <f>SUM(D2:D9)</f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