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CPW59yctW1UBC2slTH+dsEGVI41RnTLkSjzYW9/VsI="/>
    </ext>
  </extLst>
</workbook>
</file>

<file path=xl/sharedStrings.xml><?xml version="1.0" encoding="utf-8"?>
<sst xmlns="http://schemas.openxmlformats.org/spreadsheetml/2006/main" count="3" uniqueCount="3">
  <si>
    <t>Transpose</t>
  </si>
  <si>
    <t>Data</t>
  </si>
  <si>
    <t>Transposed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</si>
</sst>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8.0"/>
      <color rgb="FF000000"/>
      <name val="Calibri"/>
    </font>
    <font>
      <b/>
      <sz val="16.0"/>
      <color rgb="FF000000"/>
      <name val="Calibri"/>
    </font>
    <font>
      <sz val="16.0"/>
      <color rgb="FF000000"/>
      <name val="Calibri"/>
    </font>
    <font>
      <sz val="16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2" width="8.71"/>
  </cols>
  <sheetData>
    <row r="1">
      <c r="A1" s="1" t="s">
        <v>0</v>
      </c>
    </row>
    <row r="2">
      <c r="B2" s="2" t="s">
        <v>1</v>
      </c>
      <c r="G2" s="3" t="s">
        <v>2</v>
      </c>
    </row>
    <row r="3">
      <c r="B3" s="4">
        <v>33.0</v>
      </c>
      <c r="C3" s="4">
        <v>37.0</v>
      </c>
      <c r="D3" s="4">
        <v>31.0</v>
      </c>
      <c r="G3" s="4">
        <f t="array" ref="G3:L5">TRANSPOSE(B3:D8)</f>
        <v>33</v>
      </c>
      <c r="H3" s="4">
        <v>63.0</v>
      </c>
      <c r="I3" s="4">
        <v>48.0</v>
      </c>
      <c r="J3" s="4">
        <v>62.0</v>
      </c>
      <c r="K3" s="4">
        <v>59.0</v>
      </c>
      <c r="L3" s="5">
        <v>55.0</v>
      </c>
    </row>
    <row r="4">
      <c r="B4" s="4">
        <v>63.0</v>
      </c>
      <c r="C4" s="4">
        <v>20.0</v>
      </c>
      <c r="D4" s="4">
        <v>28.0</v>
      </c>
      <c r="G4" s="4">
        <v>37.0</v>
      </c>
      <c r="H4" s="4">
        <v>20.0</v>
      </c>
      <c r="I4" s="4">
        <v>74.0</v>
      </c>
      <c r="J4" s="4">
        <v>64.0</v>
      </c>
      <c r="K4" s="4">
        <v>57.0</v>
      </c>
      <c r="L4" s="5">
        <v>22.0</v>
      </c>
    </row>
    <row r="5">
      <c r="B5" s="4">
        <v>48.0</v>
      </c>
      <c r="C5" s="4">
        <v>74.0</v>
      </c>
      <c r="D5" s="4">
        <v>69.0</v>
      </c>
      <c r="G5" s="4">
        <v>31.0</v>
      </c>
      <c r="H5" s="4">
        <v>28.0</v>
      </c>
      <c r="I5" s="4">
        <v>69.0</v>
      </c>
      <c r="J5" s="4">
        <v>65.0</v>
      </c>
      <c r="K5" s="4">
        <v>71.0</v>
      </c>
      <c r="L5" s="5">
        <v>32.0</v>
      </c>
    </row>
    <row r="6">
      <c r="B6" s="4">
        <v>62.0</v>
      </c>
      <c r="C6" s="4">
        <v>64.0</v>
      </c>
      <c r="D6" s="4">
        <v>65.0</v>
      </c>
      <c r="G6" s="4"/>
      <c r="H6" s="4"/>
      <c r="I6" s="4"/>
      <c r="J6" s="4"/>
      <c r="K6" s="4"/>
    </row>
    <row r="7">
      <c r="B7" s="4">
        <v>59.0</v>
      </c>
      <c r="C7" s="4">
        <v>57.0</v>
      </c>
      <c r="D7" s="4">
        <v>71.0</v>
      </c>
    </row>
    <row r="8">
      <c r="B8" s="4">
        <v>55.0</v>
      </c>
      <c r="C8" s="4">
        <v>22.0</v>
      </c>
      <c r="D8" s="4">
        <v>32.0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